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0480"/>
  </bookViews>
  <sheets>
    <sheet name="高级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<sst xmlns="http://schemas.openxmlformats.org/spreadsheetml/2006/main" count="178" uniqueCount="113">
  <si>
    <t>高级岗位培训班录取名单</t>
  </si>
  <si>
    <t>序号</t>
  </si>
  <si>
    <t>姓名</t>
  </si>
  <si>
    <t>性别</t>
  </si>
  <si>
    <t>工作单位</t>
  </si>
  <si>
    <t>申报单位（盖章名称）</t>
  </si>
  <si>
    <t>周斌</t>
  </si>
  <si>
    <t>男</t>
  </si>
  <si>
    <t>上海市第二体育运动学校</t>
  </si>
  <si>
    <t>上海市体育局</t>
  </si>
  <si>
    <t>卢愈</t>
  </si>
  <si>
    <t>甘肃省定西市通渭县体育运动学校中心</t>
  </si>
  <si>
    <t>甘肃省体育局</t>
  </si>
  <si>
    <t>王丽宁</t>
  </si>
  <si>
    <t>女</t>
  </si>
  <si>
    <t>上海市第二体育运动学校（上海市体育中学）</t>
  </si>
  <si>
    <t>谢鹏</t>
  </si>
  <si>
    <t>湖北省体育局湖北省奥林匹克体育中心</t>
  </si>
  <si>
    <t>湖北省体育局田径运动管理中心</t>
  </si>
  <si>
    <t>王华生</t>
  </si>
  <si>
    <t>天津市滨海新区大港业余体育学校</t>
  </si>
  <si>
    <t>天津市体育局训练竞赛处</t>
  </si>
  <si>
    <t>李蕊</t>
  </si>
  <si>
    <t>河北省体育运动学校</t>
  </si>
  <si>
    <t>孔德良</t>
  </si>
  <si>
    <t>晋中市体育运动学校</t>
  </si>
  <si>
    <t>山西省体育局</t>
  </si>
  <si>
    <t>池亚南</t>
  </si>
  <si>
    <t>河北省体育局田径运动中心</t>
  </si>
  <si>
    <t>河北省体育局</t>
  </si>
  <si>
    <t>王毅</t>
  </si>
  <si>
    <t>广西壮族自治区体育局</t>
  </si>
  <si>
    <t>广西田径运动发展中心</t>
  </si>
  <si>
    <t>马占花</t>
  </si>
  <si>
    <t>青海省循化县业余体校</t>
  </si>
  <si>
    <t>青海省体育局</t>
  </si>
  <si>
    <t>李帅旗</t>
  </si>
  <si>
    <t>昆明市体育学校</t>
  </si>
  <si>
    <t>云南省体育局</t>
  </si>
  <si>
    <t>石会</t>
  </si>
  <si>
    <t>上海市松江区第七中学</t>
  </si>
  <si>
    <t>董文崇</t>
  </si>
  <si>
    <t>武汉市硚口区文化体育局业余体校学校</t>
  </si>
  <si>
    <t>湖北省体育局田径运动管理</t>
  </si>
  <si>
    <t>李艳霞</t>
  </si>
  <si>
    <t>兴平市少儿体校</t>
  </si>
  <si>
    <t>陕西省体育局</t>
  </si>
  <si>
    <t>崔建伟</t>
  </si>
  <si>
    <t>辽宁省朝阳市体育运动学校</t>
  </si>
  <si>
    <t>辽宁省田径运动管理中心</t>
  </si>
  <si>
    <t>刘仁灶</t>
  </si>
  <si>
    <t>三明市少年儿童业余体育学校</t>
  </si>
  <si>
    <t>福建省体育局人事处</t>
  </si>
  <si>
    <t>董寿基</t>
  </si>
  <si>
    <t>青海省体育工作一大队</t>
  </si>
  <si>
    <t>马晓明</t>
  </si>
  <si>
    <t>平遥县体育发展中心</t>
  </si>
  <si>
    <t>赵杰</t>
  </si>
  <si>
    <t>南充市青少年儿童业余体校</t>
  </si>
  <si>
    <t>四川省田径协会</t>
  </si>
  <si>
    <t>刘虎元</t>
  </si>
  <si>
    <t>陕西省延安体育运动学校</t>
  </si>
  <si>
    <t>李毅</t>
  </si>
  <si>
    <t>余波</t>
  </si>
  <si>
    <t>乐山市奥林匹克学校</t>
  </si>
  <si>
    <t>孙立臣</t>
  </si>
  <si>
    <t>吉林省和龙市第六中学校</t>
  </si>
  <si>
    <t>吉林省体育局自行车运动管理中心</t>
  </si>
  <si>
    <t>龚少鹏</t>
  </si>
  <si>
    <t>新野县业余体育运动学校</t>
  </si>
  <si>
    <t>河南省田径自行车运动中心</t>
  </si>
  <si>
    <t>胡倩</t>
  </si>
  <si>
    <t>刘成斌</t>
  </si>
  <si>
    <t>海东市平安区群众体育指导服务中心</t>
  </si>
  <si>
    <t>刘贵怡</t>
  </si>
  <si>
    <t>齐齐哈尔市少年重点业余体校</t>
  </si>
  <si>
    <t>黑龙江省田径水上运动管理中心</t>
  </si>
  <si>
    <t>乔冰</t>
  </si>
  <si>
    <t>山东省桓台第二中学</t>
  </si>
  <si>
    <t>山西省田径运动管理中心</t>
  </si>
  <si>
    <t>孙婧</t>
  </si>
  <si>
    <t>潍坊市体育运动学校</t>
  </si>
  <si>
    <t>张兰真</t>
  </si>
  <si>
    <t>濮阳市体育运动学校</t>
  </si>
  <si>
    <t>赵英杰</t>
  </si>
  <si>
    <t>重庆市大足区体育发展中心</t>
  </si>
  <si>
    <t>重庆市体育局</t>
  </si>
  <si>
    <t>张凡</t>
  </si>
  <si>
    <t>黄辉</t>
  </si>
  <si>
    <t>武汉市第四中学</t>
  </si>
  <si>
    <t>常敏</t>
  </si>
  <si>
    <t>庄河市招生考试办公室</t>
  </si>
  <si>
    <t>曹高飞</t>
  </si>
  <si>
    <t>太原市体育运动学校</t>
  </si>
  <si>
    <t>伍建峰</t>
  </si>
  <si>
    <t>吉安市少年儿童体育学校</t>
  </si>
  <si>
    <t>江西省体育局竞技体育处</t>
  </si>
  <si>
    <t>马明军</t>
  </si>
  <si>
    <t>六安市裕安区业余体校</t>
  </si>
  <si>
    <t>安徽省体育局</t>
  </si>
  <si>
    <t>吴丹</t>
  </si>
  <si>
    <t>四川天府新区元音中学</t>
  </si>
  <si>
    <t>成都市体育局</t>
  </si>
  <si>
    <t>车振东</t>
  </si>
  <si>
    <t>凌源市文旅体育和广播电视技术保障中心</t>
  </si>
  <si>
    <t>凌源市旅游和广播电视局</t>
  </si>
  <si>
    <t>张峰</t>
  </si>
  <si>
    <t>上海市体育运动学校</t>
  </si>
  <si>
    <t>杨明霞</t>
  </si>
  <si>
    <t>陕西省田径运动管理中心</t>
  </si>
  <si>
    <t>郑智慧</t>
  </si>
  <si>
    <t>上海市竞技体育训练管理中心田径运动中心</t>
  </si>
  <si>
    <t>王亚栓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</si>
</sst>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Calibri"/>
      <charset val="134"/>
    </font>
    <font>
      <sz val="11"/>
      <name val="等线"/>
      <charset val="134"/>
      <scheme val="minor"/>
    </font>
    <font>
      <sz val="11"/>
      <color rgb="FFFF0000"/>
      <name val="Calibri"/>
      <charset val="134"/>
    </font>
    <font>
      <b/>
      <sz val="20"/>
      <color theme="1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45"/>
  <sheetViews>
    <sheetView tabSelected="1" workbookViewId="0">
      <selection activeCell="H8" sqref="H8"/>
    </sheetView>
  </sheetViews>
  <sheetFormatPr defaultColWidth="8" defaultRowHeight="14"/>
  <cols>
    <col min="1" max="1" width="6" style="7" customWidth="1"/>
    <col min="2" max="2" width="13.25" style="7" customWidth="1"/>
    <col min="3" max="3" width="5.25" style="7" customWidth="1"/>
    <col min="4" max="4" width="36.75" style="8" customWidth="1"/>
    <col min="5" max="5" width="37.375" style="7" customWidth="1"/>
    <col min="6" max="193" width="8" style="7"/>
    <col min="194" max="195" width="8" style="7" customWidth="1"/>
    <col min="196" max="196" width="17.5" style="7" customWidth="1"/>
    <col min="197" max="197" width="5.25" style="7" customWidth="1"/>
    <col min="198" max="198" width="18.875" style="7" customWidth="1"/>
    <col min="199" max="199" width="11.375" style="7" customWidth="1"/>
    <col min="200" max="200" width="13.25" style="7" customWidth="1"/>
    <col min="201" max="201" width="11.125" style="7" customWidth="1"/>
    <col min="202" max="203" width="9" style="7" customWidth="1"/>
    <col min="204" max="204" width="34.125" style="7" customWidth="1"/>
    <col min="205" max="206" width="28.875" style="7" customWidth="1"/>
    <col min="207" max="207" width="33" style="7" customWidth="1"/>
    <col min="208" max="208" width="47.75" style="7" customWidth="1"/>
    <col min="209" max="209" width="27.875" style="7" customWidth="1"/>
    <col min="210" max="449" width="8" style="7"/>
    <col min="450" max="451" width="8" style="7" customWidth="1"/>
    <col min="452" max="452" width="17.5" style="7" customWidth="1"/>
    <col min="453" max="453" width="5.25" style="7" customWidth="1"/>
    <col min="454" max="454" width="18.875" style="7" customWidth="1"/>
    <col min="455" max="455" width="11.375" style="7" customWidth="1"/>
    <col min="456" max="456" width="13.25" style="7" customWidth="1"/>
    <col min="457" max="457" width="11.125" style="7" customWidth="1"/>
    <col min="458" max="459" width="9" style="7" customWidth="1"/>
    <col min="460" max="460" width="34.125" style="7" customWidth="1"/>
    <col min="461" max="462" width="28.875" style="7" customWidth="1"/>
    <col min="463" max="463" width="33" style="7" customWidth="1"/>
    <col min="464" max="464" width="47.75" style="7" customWidth="1"/>
    <col min="465" max="465" width="27.875" style="7" customWidth="1"/>
    <col min="466" max="705" width="8" style="7"/>
    <col min="706" max="707" width="8" style="7" customWidth="1"/>
    <col min="708" max="708" width="17.5" style="7" customWidth="1"/>
    <col min="709" max="709" width="5.25" style="7" customWidth="1"/>
    <col min="710" max="710" width="18.875" style="7" customWidth="1"/>
    <col min="711" max="711" width="11.375" style="7" customWidth="1"/>
    <col min="712" max="712" width="13.25" style="7" customWidth="1"/>
    <col min="713" max="713" width="11.125" style="7" customWidth="1"/>
    <col min="714" max="715" width="9" style="7" customWidth="1"/>
    <col min="716" max="716" width="34.125" style="7" customWidth="1"/>
    <col min="717" max="718" width="28.875" style="7" customWidth="1"/>
    <col min="719" max="719" width="33" style="7" customWidth="1"/>
    <col min="720" max="720" width="47.75" style="7" customWidth="1"/>
    <col min="721" max="721" width="27.875" style="7" customWidth="1"/>
    <col min="722" max="961" width="8" style="7"/>
    <col min="962" max="963" width="8" style="7" customWidth="1"/>
    <col min="964" max="964" width="17.5" style="7" customWidth="1"/>
    <col min="965" max="965" width="5.25" style="7" customWidth="1"/>
    <col min="966" max="966" width="18.875" style="7" customWidth="1"/>
    <col min="967" max="967" width="11.375" style="7" customWidth="1"/>
    <col min="968" max="968" width="13.25" style="7" customWidth="1"/>
    <col min="969" max="969" width="11.125" style="7" customWidth="1"/>
    <col min="970" max="971" width="9" style="7" customWidth="1"/>
    <col min="972" max="972" width="34.125" style="7" customWidth="1"/>
    <col min="973" max="974" width="28.875" style="7" customWidth="1"/>
    <col min="975" max="975" width="33" style="7" customWidth="1"/>
    <col min="976" max="976" width="47.75" style="7" customWidth="1"/>
    <col min="977" max="977" width="27.875" style="7" customWidth="1"/>
    <col min="978" max="1217" width="8" style="7"/>
    <col min="1218" max="1219" width="8" style="7" customWidth="1"/>
    <col min="1220" max="1220" width="17.5" style="7" customWidth="1"/>
    <col min="1221" max="1221" width="5.25" style="7" customWidth="1"/>
    <col min="1222" max="1222" width="18.875" style="7" customWidth="1"/>
    <col min="1223" max="1223" width="11.375" style="7" customWidth="1"/>
    <col min="1224" max="1224" width="13.25" style="7" customWidth="1"/>
    <col min="1225" max="1225" width="11.125" style="7" customWidth="1"/>
    <col min="1226" max="1227" width="9" style="7" customWidth="1"/>
    <col min="1228" max="1228" width="34.125" style="7" customWidth="1"/>
    <col min="1229" max="1230" width="28.875" style="7" customWidth="1"/>
    <col min="1231" max="1231" width="33" style="7" customWidth="1"/>
    <col min="1232" max="1232" width="47.75" style="7" customWidth="1"/>
    <col min="1233" max="1233" width="27.875" style="7" customWidth="1"/>
    <col min="1234" max="1473" width="8" style="7"/>
    <col min="1474" max="1475" width="8" style="7" customWidth="1"/>
    <col min="1476" max="1476" width="17.5" style="7" customWidth="1"/>
    <col min="1477" max="1477" width="5.25" style="7" customWidth="1"/>
    <col min="1478" max="1478" width="18.875" style="7" customWidth="1"/>
    <col min="1479" max="1479" width="11.375" style="7" customWidth="1"/>
    <col min="1480" max="1480" width="13.25" style="7" customWidth="1"/>
    <col min="1481" max="1481" width="11.125" style="7" customWidth="1"/>
    <col min="1482" max="1483" width="9" style="7" customWidth="1"/>
    <col min="1484" max="1484" width="34.125" style="7" customWidth="1"/>
    <col min="1485" max="1486" width="28.875" style="7" customWidth="1"/>
    <col min="1487" max="1487" width="33" style="7" customWidth="1"/>
    <col min="1488" max="1488" width="47.75" style="7" customWidth="1"/>
    <col min="1489" max="1489" width="27.875" style="7" customWidth="1"/>
    <col min="1490" max="1729" width="8" style="7"/>
    <col min="1730" max="1731" width="8" style="7" customWidth="1"/>
    <col min="1732" max="1732" width="17.5" style="7" customWidth="1"/>
    <col min="1733" max="1733" width="5.25" style="7" customWidth="1"/>
    <col min="1734" max="1734" width="18.875" style="7" customWidth="1"/>
    <col min="1735" max="1735" width="11.375" style="7" customWidth="1"/>
    <col min="1736" max="1736" width="13.25" style="7" customWidth="1"/>
    <col min="1737" max="1737" width="11.125" style="7" customWidth="1"/>
    <col min="1738" max="1739" width="9" style="7" customWidth="1"/>
    <col min="1740" max="1740" width="34.125" style="7" customWidth="1"/>
    <col min="1741" max="1742" width="28.875" style="7" customWidth="1"/>
    <col min="1743" max="1743" width="33" style="7" customWidth="1"/>
    <col min="1744" max="1744" width="47.75" style="7" customWidth="1"/>
    <col min="1745" max="1745" width="27.875" style="7" customWidth="1"/>
    <col min="1746" max="1985" width="8" style="7"/>
    <col min="1986" max="1987" width="8" style="7" customWidth="1"/>
    <col min="1988" max="1988" width="17.5" style="7" customWidth="1"/>
    <col min="1989" max="1989" width="5.25" style="7" customWidth="1"/>
    <col min="1990" max="1990" width="18.875" style="7" customWidth="1"/>
    <col min="1991" max="1991" width="11.375" style="7" customWidth="1"/>
    <col min="1992" max="1992" width="13.25" style="7" customWidth="1"/>
    <col min="1993" max="1993" width="11.125" style="7" customWidth="1"/>
    <col min="1994" max="1995" width="9" style="7" customWidth="1"/>
    <col min="1996" max="1996" width="34.125" style="7" customWidth="1"/>
    <col min="1997" max="1998" width="28.875" style="7" customWidth="1"/>
    <col min="1999" max="1999" width="33" style="7" customWidth="1"/>
    <col min="2000" max="2000" width="47.75" style="7" customWidth="1"/>
    <col min="2001" max="2001" width="27.875" style="7" customWidth="1"/>
    <col min="2002" max="2241" width="8" style="7"/>
    <col min="2242" max="2243" width="8" style="7" customWidth="1"/>
    <col min="2244" max="2244" width="17.5" style="7" customWidth="1"/>
    <col min="2245" max="2245" width="5.25" style="7" customWidth="1"/>
    <col min="2246" max="2246" width="18.875" style="7" customWidth="1"/>
    <col min="2247" max="2247" width="11.375" style="7" customWidth="1"/>
    <col min="2248" max="2248" width="13.25" style="7" customWidth="1"/>
    <col min="2249" max="2249" width="11.125" style="7" customWidth="1"/>
    <col min="2250" max="2251" width="9" style="7" customWidth="1"/>
    <col min="2252" max="2252" width="34.125" style="7" customWidth="1"/>
    <col min="2253" max="2254" width="28.875" style="7" customWidth="1"/>
    <col min="2255" max="2255" width="33" style="7" customWidth="1"/>
    <col min="2256" max="2256" width="47.75" style="7" customWidth="1"/>
    <col min="2257" max="2257" width="27.875" style="7" customWidth="1"/>
    <col min="2258" max="2497" width="8" style="7"/>
    <col min="2498" max="2499" width="8" style="7" customWidth="1"/>
    <col min="2500" max="2500" width="17.5" style="7" customWidth="1"/>
    <col min="2501" max="2501" width="5.25" style="7" customWidth="1"/>
    <col min="2502" max="2502" width="18.875" style="7" customWidth="1"/>
    <col min="2503" max="2503" width="11.375" style="7" customWidth="1"/>
    <col min="2504" max="2504" width="13.25" style="7" customWidth="1"/>
    <col min="2505" max="2505" width="11.125" style="7" customWidth="1"/>
    <col min="2506" max="2507" width="9" style="7" customWidth="1"/>
    <col min="2508" max="2508" width="34.125" style="7" customWidth="1"/>
    <col min="2509" max="2510" width="28.875" style="7" customWidth="1"/>
    <col min="2511" max="2511" width="33" style="7" customWidth="1"/>
    <col min="2512" max="2512" width="47.75" style="7" customWidth="1"/>
    <col min="2513" max="2513" width="27.875" style="7" customWidth="1"/>
    <col min="2514" max="2753" width="8" style="7"/>
    <col min="2754" max="2755" width="8" style="7" customWidth="1"/>
    <col min="2756" max="2756" width="17.5" style="7" customWidth="1"/>
    <col min="2757" max="2757" width="5.25" style="7" customWidth="1"/>
    <col min="2758" max="2758" width="18.875" style="7" customWidth="1"/>
    <col min="2759" max="2759" width="11.375" style="7" customWidth="1"/>
    <col min="2760" max="2760" width="13.25" style="7" customWidth="1"/>
    <col min="2761" max="2761" width="11.125" style="7" customWidth="1"/>
    <col min="2762" max="2763" width="9" style="7" customWidth="1"/>
    <col min="2764" max="2764" width="34.125" style="7" customWidth="1"/>
    <col min="2765" max="2766" width="28.875" style="7" customWidth="1"/>
    <col min="2767" max="2767" width="33" style="7" customWidth="1"/>
    <col min="2768" max="2768" width="47.75" style="7" customWidth="1"/>
    <col min="2769" max="2769" width="27.875" style="7" customWidth="1"/>
    <col min="2770" max="3009" width="8" style="7"/>
    <col min="3010" max="3011" width="8" style="7" customWidth="1"/>
    <col min="3012" max="3012" width="17.5" style="7" customWidth="1"/>
    <col min="3013" max="3013" width="5.25" style="7" customWidth="1"/>
    <col min="3014" max="3014" width="18.875" style="7" customWidth="1"/>
    <col min="3015" max="3015" width="11.375" style="7" customWidth="1"/>
    <col min="3016" max="3016" width="13.25" style="7" customWidth="1"/>
    <col min="3017" max="3017" width="11.125" style="7" customWidth="1"/>
    <col min="3018" max="3019" width="9" style="7" customWidth="1"/>
    <col min="3020" max="3020" width="34.125" style="7" customWidth="1"/>
    <col min="3021" max="3022" width="28.875" style="7" customWidth="1"/>
    <col min="3023" max="3023" width="33" style="7" customWidth="1"/>
    <col min="3024" max="3024" width="47.75" style="7" customWidth="1"/>
    <col min="3025" max="3025" width="27.875" style="7" customWidth="1"/>
    <col min="3026" max="3265" width="8" style="7"/>
    <col min="3266" max="3267" width="8" style="7" customWidth="1"/>
    <col min="3268" max="3268" width="17.5" style="7" customWidth="1"/>
    <col min="3269" max="3269" width="5.25" style="7" customWidth="1"/>
    <col min="3270" max="3270" width="18.875" style="7" customWidth="1"/>
    <col min="3271" max="3271" width="11.375" style="7" customWidth="1"/>
    <col min="3272" max="3272" width="13.25" style="7" customWidth="1"/>
    <col min="3273" max="3273" width="11.125" style="7" customWidth="1"/>
    <col min="3274" max="3275" width="9" style="7" customWidth="1"/>
    <col min="3276" max="3276" width="34.125" style="7" customWidth="1"/>
    <col min="3277" max="3278" width="28.875" style="7" customWidth="1"/>
    <col min="3279" max="3279" width="33" style="7" customWidth="1"/>
    <col min="3280" max="3280" width="47.75" style="7" customWidth="1"/>
    <col min="3281" max="3281" width="27.875" style="7" customWidth="1"/>
    <col min="3282" max="3521" width="8" style="7"/>
    <col min="3522" max="3523" width="8" style="7" customWidth="1"/>
    <col min="3524" max="3524" width="17.5" style="7" customWidth="1"/>
    <col min="3525" max="3525" width="5.25" style="7" customWidth="1"/>
    <col min="3526" max="3526" width="18.875" style="7" customWidth="1"/>
    <col min="3527" max="3527" width="11.375" style="7" customWidth="1"/>
    <col min="3528" max="3528" width="13.25" style="7" customWidth="1"/>
    <col min="3529" max="3529" width="11.125" style="7" customWidth="1"/>
    <col min="3530" max="3531" width="9" style="7" customWidth="1"/>
    <col min="3532" max="3532" width="34.125" style="7" customWidth="1"/>
    <col min="3533" max="3534" width="28.875" style="7" customWidth="1"/>
    <col min="3535" max="3535" width="33" style="7" customWidth="1"/>
    <col min="3536" max="3536" width="47.75" style="7" customWidth="1"/>
    <col min="3537" max="3537" width="27.875" style="7" customWidth="1"/>
    <col min="3538" max="3777" width="8" style="7"/>
    <col min="3778" max="3779" width="8" style="7" customWidth="1"/>
    <col min="3780" max="3780" width="17.5" style="7" customWidth="1"/>
    <col min="3781" max="3781" width="5.25" style="7" customWidth="1"/>
    <col min="3782" max="3782" width="18.875" style="7" customWidth="1"/>
    <col min="3783" max="3783" width="11.375" style="7" customWidth="1"/>
    <col min="3784" max="3784" width="13.25" style="7" customWidth="1"/>
    <col min="3785" max="3785" width="11.125" style="7" customWidth="1"/>
    <col min="3786" max="3787" width="9" style="7" customWidth="1"/>
    <col min="3788" max="3788" width="34.125" style="7" customWidth="1"/>
    <col min="3789" max="3790" width="28.875" style="7" customWidth="1"/>
    <col min="3791" max="3791" width="33" style="7" customWidth="1"/>
    <col min="3792" max="3792" width="47.75" style="7" customWidth="1"/>
    <col min="3793" max="3793" width="27.875" style="7" customWidth="1"/>
    <col min="3794" max="4033" width="8" style="7"/>
    <col min="4034" max="4035" width="8" style="7" customWidth="1"/>
    <col min="4036" max="4036" width="17.5" style="7" customWidth="1"/>
    <col min="4037" max="4037" width="5.25" style="7" customWidth="1"/>
    <col min="4038" max="4038" width="18.875" style="7" customWidth="1"/>
    <col min="4039" max="4039" width="11.375" style="7" customWidth="1"/>
    <col min="4040" max="4040" width="13.25" style="7" customWidth="1"/>
    <col min="4041" max="4041" width="11.125" style="7" customWidth="1"/>
    <col min="4042" max="4043" width="9" style="7" customWidth="1"/>
    <col min="4044" max="4044" width="34.125" style="7" customWidth="1"/>
    <col min="4045" max="4046" width="28.875" style="7" customWidth="1"/>
    <col min="4047" max="4047" width="33" style="7" customWidth="1"/>
    <col min="4048" max="4048" width="47.75" style="7" customWidth="1"/>
    <col min="4049" max="4049" width="27.875" style="7" customWidth="1"/>
    <col min="4050" max="4289" width="8" style="7"/>
    <col min="4290" max="4291" width="8" style="7" customWidth="1"/>
    <col min="4292" max="4292" width="17.5" style="7" customWidth="1"/>
    <col min="4293" max="4293" width="5.25" style="7" customWidth="1"/>
    <col min="4294" max="4294" width="18.875" style="7" customWidth="1"/>
    <col min="4295" max="4295" width="11.375" style="7" customWidth="1"/>
    <col min="4296" max="4296" width="13.25" style="7" customWidth="1"/>
    <col min="4297" max="4297" width="11.125" style="7" customWidth="1"/>
    <col min="4298" max="4299" width="9" style="7" customWidth="1"/>
    <col min="4300" max="4300" width="34.125" style="7" customWidth="1"/>
    <col min="4301" max="4302" width="28.875" style="7" customWidth="1"/>
    <col min="4303" max="4303" width="33" style="7" customWidth="1"/>
    <col min="4304" max="4304" width="47.75" style="7" customWidth="1"/>
    <col min="4305" max="4305" width="27.875" style="7" customWidth="1"/>
    <col min="4306" max="4545" width="8" style="7"/>
    <col min="4546" max="4547" width="8" style="7" customWidth="1"/>
    <col min="4548" max="4548" width="17.5" style="7" customWidth="1"/>
    <col min="4549" max="4549" width="5.25" style="7" customWidth="1"/>
    <col min="4550" max="4550" width="18.875" style="7" customWidth="1"/>
    <col min="4551" max="4551" width="11.375" style="7" customWidth="1"/>
    <col min="4552" max="4552" width="13.25" style="7" customWidth="1"/>
    <col min="4553" max="4553" width="11.125" style="7" customWidth="1"/>
    <col min="4554" max="4555" width="9" style="7" customWidth="1"/>
    <col min="4556" max="4556" width="34.125" style="7" customWidth="1"/>
    <col min="4557" max="4558" width="28.875" style="7" customWidth="1"/>
    <col min="4559" max="4559" width="33" style="7" customWidth="1"/>
    <col min="4560" max="4560" width="47.75" style="7" customWidth="1"/>
    <col min="4561" max="4561" width="27.875" style="7" customWidth="1"/>
    <col min="4562" max="4801" width="8" style="7"/>
    <col min="4802" max="4803" width="8" style="7" customWidth="1"/>
    <col min="4804" max="4804" width="17.5" style="7" customWidth="1"/>
    <col min="4805" max="4805" width="5.25" style="7" customWidth="1"/>
    <col min="4806" max="4806" width="18.875" style="7" customWidth="1"/>
    <col min="4807" max="4807" width="11.375" style="7" customWidth="1"/>
    <col min="4808" max="4808" width="13.25" style="7" customWidth="1"/>
    <col min="4809" max="4809" width="11.125" style="7" customWidth="1"/>
    <col min="4810" max="4811" width="9" style="7" customWidth="1"/>
    <col min="4812" max="4812" width="34.125" style="7" customWidth="1"/>
    <col min="4813" max="4814" width="28.875" style="7" customWidth="1"/>
    <col min="4815" max="4815" width="33" style="7" customWidth="1"/>
    <col min="4816" max="4816" width="47.75" style="7" customWidth="1"/>
    <col min="4817" max="4817" width="27.875" style="7" customWidth="1"/>
    <col min="4818" max="5057" width="8" style="7"/>
    <col min="5058" max="5059" width="8" style="7" customWidth="1"/>
    <col min="5060" max="5060" width="17.5" style="7" customWidth="1"/>
    <col min="5061" max="5061" width="5.25" style="7" customWidth="1"/>
    <col min="5062" max="5062" width="18.875" style="7" customWidth="1"/>
    <col min="5063" max="5063" width="11.375" style="7" customWidth="1"/>
    <col min="5064" max="5064" width="13.25" style="7" customWidth="1"/>
    <col min="5065" max="5065" width="11.125" style="7" customWidth="1"/>
    <col min="5066" max="5067" width="9" style="7" customWidth="1"/>
    <col min="5068" max="5068" width="34.125" style="7" customWidth="1"/>
    <col min="5069" max="5070" width="28.875" style="7" customWidth="1"/>
    <col min="5071" max="5071" width="33" style="7" customWidth="1"/>
    <col min="5072" max="5072" width="47.75" style="7" customWidth="1"/>
    <col min="5073" max="5073" width="27.875" style="7" customWidth="1"/>
    <col min="5074" max="5313" width="8" style="7"/>
    <col min="5314" max="5315" width="8" style="7" customWidth="1"/>
    <col min="5316" max="5316" width="17.5" style="7" customWidth="1"/>
    <col min="5317" max="5317" width="5.25" style="7" customWidth="1"/>
    <col min="5318" max="5318" width="18.875" style="7" customWidth="1"/>
    <col min="5319" max="5319" width="11.375" style="7" customWidth="1"/>
    <col min="5320" max="5320" width="13.25" style="7" customWidth="1"/>
    <col min="5321" max="5321" width="11.125" style="7" customWidth="1"/>
    <col min="5322" max="5323" width="9" style="7" customWidth="1"/>
    <col min="5324" max="5324" width="34.125" style="7" customWidth="1"/>
    <col min="5325" max="5326" width="28.875" style="7" customWidth="1"/>
    <col min="5327" max="5327" width="33" style="7" customWidth="1"/>
    <col min="5328" max="5328" width="47.75" style="7" customWidth="1"/>
    <col min="5329" max="5329" width="27.875" style="7" customWidth="1"/>
    <col min="5330" max="5569" width="8" style="7"/>
    <col min="5570" max="5571" width="8" style="7" customWidth="1"/>
    <col min="5572" max="5572" width="17.5" style="7" customWidth="1"/>
    <col min="5573" max="5573" width="5.25" style="7" customWidth="1"/>
    <col min="5574" max="5574" width="18.875" style="7" customWidth="1"/>
    <col min="5575" max="5575" width="11.375" style="7" customWidth="1"/>
    <col min="5576" max="5576" width="13.25" style="7" customWidth="1"/>
    <col min="5577" max="5577" width="11.125" style="7" customWidth="1"/>
    <col min="5578" max="5579" width="9" style="7" customWidth="1"/>
    <col min="5580" max="5580" width="34.125" style="7" customWidth="1"/>
    <col min="5581" max="5582" width="28.875" style="7" customWidth="1"/>
    <col min="5583" max="5583" width="33" style="7" customWidth="1"/>
    <col min="5584" max="5584" width="47.75" style="7" customWidth="1"/>
    <col min="5585" max="5585" width="27.875" style="7" customWidth="1"/>
    <col min="5586" max="5825" width="8" style="7"/>
    <col min="5826" max="5827" width="8" style="7" customWidth="1"/>
    <col min="5828" max="5828" width="17.5" style="7" customWidth="1"/>
    <col min="5829" max="5829" width="5.25" style="7" customWidth="1"/>
    <col min="5830" max="5830" width="18.875" style="7" customWidth="1"/>
    <col min="5831" max="5831" width="11.375" style="7" customWidth="1"/>
    <col min="5832" max="5832" width="13.25" style="7" customWidth="1"/>
    <col min="5833" max="5833" width="11.125" style="7" customWidth="1"/>
    <col min="5834" max="5835" width="9" style="7" customWidth="1"/>
    <col min="5836" max="5836" width="34.125" style="7" customWidth="1"/>
    <col min="5837" max="5838" width="28.875" style="7" customWidth="1"/>
    <col min="5839" max="5839" width="33" style="7" customWidth="1"/>
    <col min="5840" max="5840" width="47.75" style="7" customWidth="1"/>
    <col min="5841" max="5841" width="27.875" style="7" customWidth="1"/>
    <col min="5842" max="6081" width="8" style="7"/>
    <col min="6082" max="6083" width="8" style="7" customWidth="1"/>
    <col min="6084" max="6084" width="17.5" style="7" customWidth="1"/>
    <col min="6085" max="6085" width="5.25" style="7" customWidth="1"/>
    <col min="6086" max="6086" width="18.875" style="7" customWidth="1"/>
    <col min="6087" max="6087" width="11.375" style="7" customWidth="1"/>
    <col min="6088" max="6088" width="13.25" style="7" customWidth="1"/>
    <col min="6089" max="6089" width="11.125" style="7" customWidth="1"/>
    <col min="6090" max="6091" width="9" style="7" customWidth="1"/>
    <col min="6092" max="6092" width="34.125" style="7" customWidth="1"/>
    <col min="6093" max="6094" width="28.875" style="7" customWidth="1"/>
    <col min="6095" max="6095" width="33" style="7" customWidth="1"/>
    <col min="6096" max="6096" width="47.75" style="7" customWidth="1"/>
    <col min="6097" max="6097" width="27.875" style="7" customWidth="1"/>
    <col min="6098" max="6337" width="8" style="7"/>
    <col min="6338" max="6339" width="8" style="7" customWidth="1"/>
    <col min="6340" max="6340" width="17.5" style="7" customWidth="1"/>
    <col min="6341" max="6341" width="5.25" style="7" customWidth="1"/>
    <col min="6342" max="6342" width="18.875" style="7" customWidth="1"/>
    <col min="6343" max="6343" width="11.375" style="7" customWidth="1"/>
    <col min="6344" max="6344" width="13.25" style="7" customWidth="1"/>
    <col min="6345" max="6345" width="11.125" style="7" customWidth="1"/>
    <col min="6346" max="6347" width="9" style="7" customWidth="1"/>
    <col min="6348" max="6348" width="34.125" style="7" customWidth="1"/>
    <col min="6349" max="6350" width="28.875" style="7" customWidth="1"/>
    <col min="6351" max="6351" width="33" style="7" customWidth="1"/>
    <col min="6352" max="6352" width="47.75" style="7" customWidth="1"/>
    <col min="6353" max="6353" width="27.875" style="7" customWidth="1"/>
    <col min="6354" max="6593" width="8" style="7"/>
    <col min="6594" max="6595" width="8" style="7" customWidth="1"/>
    <col min="6596" max="6596" width="17.5" style="7" customWidth="1"/>
    <col min="6597" max="6597" width="5.25" style="7" customWidth="1"/>
    <col min="6598" max="6598" width="18.875" style="7" customWidth="1"/>
    <col min="6599" max="6599" width="11.375" style="7" customWidth="1"/>
    <col min="6600" max="6600" width="13.25" style="7" customWidth="1"/>
    <col min="6601" max="6601" width="11.125" style="7" customWidth="1"/>
    <col min="6602" max="6603" width="9" style="7" customWidth="1"/>
    <col min="6604" max="6604" width="34.125" style="7" customWidth="1"/>
    <col min="6605" max="6606" width="28.875" style="7" customWidth="1"/>
    <col min="6607" max="6607" width="33" style="7" customWidth="1"/>
    <col min="6608" max="6608" width="47.75" style="7" customWidth="1"/>
    <col min="6609" max="6609" width="27.875" style="7" customWidth="1"/>
    <col min="6610" max="6849" width="8" style="7"/>
    <col min="6850" max="6851" width="8" style="7" customWidth="1"/>
    <col min="6852" max="6852" width="17.5" style="7" customWidth="1"/>
    <col min="6853" max="6853" width="5.25" style="7" customWidth="1"/>
    <col min="6854" max="6854" width="18.875" style="7" customWidth="1"/>
    <col min="6855" max="6855" width="11.375" style="7" customWidth="1"/>
    <col min="6856" max="6856" width="13.25" style="7" customWidth="1"/>
    <col min="6857" max="6857" width="11.125" style="7" customWidth="1"/>
    <col min="6858" max="6859" width="9" style="7" customWidth="1"/>
    <col min="6860" max="6860" width="34.125" style="7" customWidth="1"/>
    <col min="6861" max="6862" width="28.875" style="7" customWidth="1"/>
    <col min="6863" max="6863" width="33" style="7" customWidth="1"/>
    <col min="6864" max="6864" width="47.75" style="7" customWidth="1"/>
    <col min="6865" max="6865" width="27.875" style="7" customWidth="1"/>
    <col min="6866" max="7105" width="8" style="7"/>
    <col min="7106" max="7107" width="8" style="7" customWidth="1"/>
    <col min="7108" max="7108" width="17.5" style="7" customWidth="1"/>
    <col min="7109" max="7109" width="5.25" style="7" customWidth="1"/>
    <col min="7110" max="7110" width="18.875" style="7" customWidth="1"/>
    <col min="7111" max="7111" width="11.375" style="7" customWidth="1"/>
    <col min="7112" max="7112" width="13.25" style="7" customWidth="1"/>
    <col min="7113" max="7113" width="11.125" style="7" customWidth="1"/>
    <col min="7114" max="7115" width="9" style="7" customWidth="1"/>
    <col min="7116" max="7116" width="34.125" style="7" customWidth="1"/>
    <col min="7117" max="7118" width="28.875" style="7" customWidth="1"/>
    <col min="7119" max="7119" width="33" style="7" customWidth="1"/>
    <col min="7120" max="7120" width="47.75" style="7" customWidth="1"/>
    <col min="7121" max="7121" width="27.875" style="7" customWidth="1"/>
    <col min="7122" max="7361" width="8" style="7"/>
    <col min="7362" max="7363" width="8" style="7" customWidth="1"/>
    <col min="7364" max="7364" width="17.5" style="7" customWidth="1"/>
    <col min="7365" max="7365" width="5.25" style="7" customWidth="1"/>
    <col min="7366" max="7366" width="18.875" style="7" customWidth="1"/>
    <col min="7367" max="7367" width="11.375" style="7" customWidth="1"/>
    <col min="7368" max="7368" width="13.25" style="7" customWidth="1"/>
    <col min="7369" max="7369" width="11.125" style="7" customWidth="1"/>
    <col min="7370" max="7371" width="9" style="7" customWidth="1"/>
    <col min="7372" max="7372" width="34.125" style="7" customWidth="1"/>
    <col min="7373" max="7374" width="28.875" style="7" customWidth="1"/>
    <col min="7375" max="7375" width="33" style="7" customWidth="1"/>
    <col min="7376" max="7376" width="47.75" style="7" customWidth="1"/>
    <col min="7377" max="7377" width="27.875" style="7" customWidth="1"/>
    <col min="7378" max="7617" width="8" style="7"/>
    <col min="7618" max="7619" width="8" style="7" customWidth="1"/>
    <col min="7620" max="7620" width="17.5" style="7" customWidth="1"/>
    <col min="7621" max="7621" width="5.25" style="7" customWidth="1"/>
    <col min="7622" max="7622" width="18.875" style="7" customWidth="1"/>
    <col min="7623" max="7623" width="11.375" style="7" customWidth="1"/>
    <col min="7624" max="7624" width="13.25" style="7" customWidth="1"/>
    <col min="7625" max="7625" width="11.125" style="7" customWidth="1"/>
    <col min="7626" max="7627" width="9" style="7" customWidth="1"/>
    <col min="7628" max="7628" width="34.125" style="7" customWidth="1"/>
    <col min="7629" max="7630" width="28.875" style="7" customWidth="1"/>
    <col min="7631" max="7631" width="33" style="7" customWidth="1"/>
    <col min="7632" max="7632" width="47.75" style="7" customWidth="1"/>
    <col min="7633" max="7633" width="27.875" style="7" customWidth="1"/>
    <col min="7634" max="7873" width="8" style="7"/>
    <col min="7874" max="7875" width="8" style="7" customWidth="1"/>
    <col min="7876" max="7876" width="17.5" style="7" customWidth="1"/>
    <col min="7877" max="7877" width="5.25" style="7" customWidth="1"/>
    <col min="7878" max="7878" width="18.875" style="7" customWidth="1"/>
    <col min="7879" max="7879" width="11.375" style="7" customWidth="1"/>
    <col min="7880" max="7880" width="13.25" style="7" customWidth="1"/>
    <col min="7881" max="7881" width="11.125" style="7" customWidth="1"/>
    <col min="7882" max="7883" width="9" style="7" customWidth="1"/>
    <col min="7884" max="7884" width="34.125" style="7" customWidth="1"/>
    <col min="7885" max="7886" width="28.875" style="7" customWidth="1"/>
    <col min="7887" max="7887" width="33" style="7" customWidth="1"/>
    <col min="7888" max="7888" width="47.75" style="7" customWidth="1"/>
    <col min="7889" max="7889" width="27.875" style="7" customWidth="1"/>
    <col min="7890" max="8129" width="8" style="7"/>
    <col min="8130" max="8131" width="8" style="7" customWidth="1"/>
    <col min="8132" max="8132" width="17.5" style="7" customWidth="1"/>
    <col min="8133" max="8133" width="5.25" style="7" customWidth="1"/>
    <col min="8134" max="8134" width="18.875" style="7" customWidth="1"/>
    <col min="8135" max="8135" width="11.375" style="7" customWidth="1"/>
    <col min="8136" max="8136" width="13.25" style="7" customWidth="1"/>
    <col min="8137" max="8137" width="11.125" style="7" customWidth="1"/>
    <col min="8138" max="8139" width="9" style="7" customWidth="1"/>
    <col min="8140" max="8140" width="34.125" style="7" customWidth="1"/>
    <col min="8141" max="8142" width="28.875" style="7" customWidth="1"/>
    <col min="8143" max="8143" width="33" style="7" customWidth="1"/>
    <col min="8144" max="8144" width="47.75" style="7" customWidth="1"/>
    <col min="8145" max="8145" width="27.875" style="7" customWidth="1"/>
    <col min="8146" max="8385" width="8" style="7"/>
    <col min="8386" max="8387" width="8" style="7" customWidth="1"/>
    <col min="8388" max="8388" width="17.5" style="7" customWidth="1"/>
    <col min="8389" max="8389" width="5.25" style="7" customWidth="1"/>
    <col min="8390" max="8390" width="18.875" style="7" customWidth="1"/>
    <col min="8391" max="8391" width="11.375" style="7" customWidth="1"/>
    <col min="8392" max="8392" width="13.25" style="7" customWidth="1"/>
    <col min="8393" max="8393" width="11.125" style="7" customWidth="1"/>
    <col min="8394" max="8395" width="9" style="7" customWidth="1"/>
    <col min="8396" max="8396" width="34.125" style="7" customWidth="1"/>
    <col min="8397" max="8398" width="28.875" style="7" customWidth="1"/>
    <col min="8399" max="8399" width="33" style="7" customWidth="1"/>
    <col min="8400" max="8400" width="47.75" style="7" customWidth="1"/>
    <col min="8401" max="8401" width="27.875" style="7" customWidth="1"/>
    <col min="8402" max="8641" width="8" style="7"/>
    <col min="8642" max="8643" width="8" style="7" customWidth="1"/>
    <col min="8644" max="8644" width="17.5" style="7" customWidth="1"/>
    <col min="8645" max="8645" width="5.25" style="7" customWidth="1"/>
    <col min="8646" max="8646" width="18.875" style="7" customWidth="1"/>
    <col min="8647" max="8647" width="11.375" style="7" customWidth="1"/>
    <col min="8648" max="8648" width="13.25" style="7" customWidth="1"/>
    <col min="8649" max="8649" width="11.125" style="7" customWidth="1"/>
    <col min="8650" max="8651" width="9" style="7" customWidth="1"/>
    <col min="8652" max="8652" width="34.125" style="7" customWidth="1"/>
    <col min="8653" max="8654" width="28.875" style="7" customWidth="1"/>
    <col min="8655" max="8655" width="33" style="7" customWidth="1"/>
    <col min="8656" max="8656" width="47.75" style="7" customWidth="1"/>
    <col min="8657" max="8657" width="27.875" style="7" customWidth="1"/>
    <col min="8658" max="8897" width="8" style="7"/>
    <col min="8898" max="8899" width="8" style="7" customWidth="1"/>
    <col min="8900" max="8900" width="17.5" style="7" customWidth="1"/>
    <col min="8901" max="8901" width="5.25" style="7" customWidth="1"/>
    <col min="8902" max="8902" width="18.875" style="7" customWidth="1"/>
    <col min="8903" max="8903" width="11.375" style="7" customWidth="1"/>
    <col min="8904" max="8904" width="13.25" style="7" customWidth="1"/>
    <col min="8905" max="8905" width="11.125" style="7" customWidth="1"/>
    <col min="8906" max="8907" width="9" style="7" customWidth="1"/>
    <col min="8908" max="8908" width="34.125" style="7" customWidth="1"/>
    <col min="8909" max="8910" width="28.875" style="7" customWidth="1"/>
    <col min="8911" max="8911" width="33" style="7" customWidth="1"/>
    <col min="8912" max="8912" width="47.75" style="7" customWidth="1"/>
    <col min="8913" max="8913" width="27.875" style="7" customWidth="1"/>
    <col min="8914" max="9153" width="8" style="7"/>
    <col min="9154" max="9155" width="8" style="7" customWidth="1"/>
    <col min="9156" max="9156" width="17.5" style="7" customWidth="1"/>
    <col min="9157" max="9157" width="5.25" style="7" customWidth="1"/>
    <col min="9158" max="9158" width="18.875" style="7" customWidth="1"/>
    <col min="9159" max="9159" width="11.375" style="7" customWidth="1"/>
    <col min="9160" max="9160" width="13.25" style="7" customWidth="1"/>
    <col min="9161" max="9161" width="11.125" style="7" customWidth="1"/>
    <col min="9162" max="9163" width="9" style="7" customWidth="1"/>
    <col min="9164" max="9164" width="34.125" style="7" customWidth="1"/>
    <col min="9165" max="9166" width="28.875" style="7" customWidth="1"/>
    <col min="9167" max="9167" width="33" style="7" customWidth="1"/>
    <col min="9168" max="9168" width="47.75" style="7" customWidth="1"/>
    <col min="9169" max="9169" width="27.875" style="7" customWidth="1"/>
    <col min="9170" max="9409" width="8" style="7"/>
    <col min="9410" max="9411" width="8" style="7" customWidth="1"/>
    <col min="9412" max="9412" width="17.5" style="7" customWidth="1"/>
    <col min="9413" max="9413" width="5.25" style="7" customWidth="1"/>
    <col min="9414" max="9414" width="18.875" style="7" customWidth="1"/>
    <col min="9415" max="9415" width="11.375" style="7" customWidth="1"/>
    <col min="9416" max="9416" width="13.25" style="7" customWidth="1"/>
    <col min="9417" max="9417" width="11.125" style="7" customWidth="1"/>
    <col min="9418" max="9419" width="9" style="7" customWidth="1"/>
    <col min="9420" max="9420" width="34.125" style="7" customWidth="1"/>
    <col min="9421" max="9422" width="28.875" style="7" customWidth="1"/>
    <col min="9423" max="9423" width="33" style="7" customWidth="1"/>
    <col min="9424" max="9424" width="47.75" style="7" customWidth="1"/>
    <col min="9425" max="9425" width="27.875" style="7" customWidth="1"/>
    <col min="9426" max="9665" width="8" style="7"/>
    <col min="9666" max="9667" width="8" style="7" customWidth="1"/>
    <col min="9668" max="9668" width="17.5" style="7" customWidth="1"/>
    <col min="9669" max="9669" width="5.25" style="7" customWidth="1"/>
    <col min="9670" max="9670" width="18.875" style="7" customWidth="1"/>
    <col min="9671" max="9671" width="11.375" style="7" customWidth="1"/>
    <col min="9672" max="9672" width="13.25" style="7" customWidth="1"/>
    <col min="9673" max="9673" width="11.125" style="7" customWidth="1"/>
    <col min="9674" max="9675" width="9" style="7" customWidth="1"/>
    <col min="9676" max="9676" width="34.125" style="7" customWidth="1"/>
    <col min="9677" max="9678" width="28.875" style="7" customWidth="1"/>
    <col min="9679" max="9679" width="33" style="7" customWidth="1"/>
    <col min="9680" max="9680" width="47.75" style="7" customWidth="1"/>
    <col min="9681" max="9681" width="27.875" style="7" customWidth="1"/>
    <col min="9682" max="9921" width="8" style="7"/>
    <col min="9922" max="9923" width="8" style="7" customWidth="1"/>
    <col min="9924" max="9924" width="17.5" style="7" customWidth="1"/>
    <col min="9925" max="9925" width="5.25" style="7" customWidth="1"/>
    <col min="9926" max="9926" width="18.875" style="7" customWidth="1"/>
    <col min="9927" max="9927" width="11.375" style="7" customWidth="1"/>
    <col min="9928" max="9928" width="13.25" style="7" customWidth="1"/>
    <col min="9929" max="9929" width="11.125" style="7" customWidth="1"/>
    <col min="9930" max="9931" width="9" style="7" customWidth="1"/>
    <col min="9932" max="9932" width="34.125" style="7" customWidth="1"/>
    <col min="9933" max="9934" width="28.875" style="7" customWidth="1"/>
    <col min="9935" max="9935" width="33" style="7" customWidth="1"/>
    <col min="9936" max="9936" width="47.75" style="7" customWidth="1"/>
    <col min="9937" max="9937" width="27.875" style="7" customWidth="1"/>
    <col min="9938" max="10177" width="8" style="7"/>
    <col min="10178" max="10179" width="8" style="7" customWidth="1"/>
    <col min="10180" max="10180" width="17.5" style="7" customWidth="1"/>
    <col min="10181" max="10181" width="5.25" style="7" customWidth="1"/>
    <col min="10182" max="10182" width="18.875" style="7" customWidth="1"/>
    <col min="10183" max="10183" width="11.375" style="7" customWidth="1"/>
    <col min="10184" max="10184" width="13.25" style="7" customWidth="1"/>
    <col min="10185" max="10185" width="11.125" style="7" customWidth="1"/>
    <col min="10186" max="10187" width="9" style="7" customWidth="1"/>
    <col min="10188" max="10188" width="34.125" style="7" customWidth="1"/>
    <col min="10189" max="10190" width="28.875" style="7" customWidth="1"/>
    <col min="10191" max="10191" width="33" style="7" customWidth="1"/>
    <col min="10192" max="10192" width="47.75" style="7" customWidth="1"/>
    <col min="10193" max="10193" width="27.875" style="7" customWidth="1"/>
    <col min="10194" max="10433" width="8" style="7"/>
    <col min="10434" max="10435" width="8" style="7" customWidth="1"/>
    <col min="10436" max="10436" width="17.5" style="7" customWidth="1"/>
    <col min="10437" max="10437" width="5.25" style="7" customWidth="1"/>
    <col min="10438" max="10438" width="18.875" style="7" customWidth="1"/>
    <col min="10439" max="10439" width="11.375" style="7" customWidth="1"/>
    <col min="10440" max="10440" width="13.25" style="7" customWidth="1"/>
    <col min="10441" max="10441" width="11.125" style="7" customWidth="1"/>
    <col min="10442" max="10443" width="9" style="7" customWidth="1"/>
    <col min="10444" max="10444" width="34.125" style="7" customWidth="1"/>
    <col min="10445" max="10446" width="28.875" style="7" customWidth="1"/>
    <col min="10447" max="10447" width="33" style="7" customWidth="1"/>
    <col min="10448" max="10448" width="47.75" style="7" customWidth="1"/>
    <col min="10449" max="10449" width="27.875" style="7" customWidth="1"/>
    <col min="10450" max="10689" width="8" style="7"/>
    <col min="10690" max="10691" width="8" style="7" customWidth="1"/>
    <col min="10692" max="10692" width="17.5" style="7" customWidth="1"/>
    <col min="10693" max="10693" width="5.25" style="7" customWidth="1"/>
    <col min="10694" max="10694" width="18.875" style="7" customWidth="1"/>
    <col min="10695" max="10695" width="11.375" style="7" customWidth="1"/>
    <col min="10696" max="10696" width="13.25" style="7" customWidth="1"/>
    <col min="10697" max="10697" width="11.125" style="7" customWidth="1"/>
    <col min="10698" max="10699" width="9" style="7" customWidth="1"/>
    <col min="10700" max="10700" width="34.125" style="7" customWidth="1"/>
    <col min="10701" max="10702" width="28.875" style="7" customWidth="1"/>
    <col min="10703" max="10703" width="33" style="7" customWidth="1"/>
    <col min="10704" max="10704" width="47.75" style="7" customWidth="1"/>
    <col min="10705" max="10705" width="27.875" style="7" customWidth="1"/>
    <col min="10706" max="10945" width="8" style="7"/>
    <col min="10946" max="10947" width="8" style="7" customWidth="1"/>
    <col min="10948" max="10948" width="17.5" style="7" customWidth="1"/>
    <col min="10949" max="10949" width="5.25" style="7" customWidth="1"/>
    <col min="10950" max="10950" width="18.875" style="7" customWidth="1"/>
    <col min="10951" max="10951" width="11.375" style="7" customWidth="1"/>
    <col min="10952" max="10952" width="13.25" style="7" customWidth="1"/>
    <col min="10953" max="10953" width="11.125" style="7" customWidth="1"/>
    <col min="10954" max="10955" width="9" style="7" customWidth="1"/>
    <col min="10956" max="10956" width="34.125" style="7" customWidth="1"/>
    <col min="10957" max="10958" width="28.875" style="7" customWidth="1"/>
    <col min="10959" max="10959" width="33" style="7" customWidth="1"/>
    <col min="10960" max="10960" width="47.75" style="7" customWidth="1"/>
    <col min="10961" max="10961" width="27.875" style="7" customWidth="1"/>
    <col min="10962" max="11201" width="8" style="7"/>
    <col min="11202" max="11203" width="8" style="7" customWidth="1"/>
    <col min="11204" max="11204" width="17.5" style="7" customWidth="1"/>
    <col min="11205" max="11205" width="5.25" style="7" customWidth="1"/>
    <col min="11206" max="11206" width="18.875" style="7" customWidth="1"/>
    <col min="11207" max="11207" width="11.375" style="7" customWidth="1"/>
    <col min="11208" max="11208" width="13.25" style="7" customWidth="1"/>
    <col min="11209" max="11209" width="11.125" style="7" customWidth="1"/>
    <col min="11210" max="11211" width="9" style="7" customWidth="1"/>
    <col min="11212" max="11212" width="34.125" style="7" customWidth="1"/>
    <col min="11213" max="11214" width="28.875" style="7" customWidth="1"/>
    <col min="11215" max="11215" width="33" style="7" customWidth="1"/>
    <col min="11216" max="11216" width="47.75" style="7" customWidth="1"/>
    <col min="11217" max="11217" width="27.875" style="7" customWidth="1"/>
    <col min="11218" max="11457" width="8" style="7"/>
    <col min="11458" max="11459" width="8" style="7" customWidth="1"/>
    <col min="11460" max="11460" width="17.5" style="7" customWidth="1"/>
    <col min="11461" max="11461" width="5.25" style="7" customWidth="1"/>
    <col min="11462" max="11462" width="18.875" style="7" customWidth="1"/>
    <col min="11463" max="11463" width="11.375" style="7" customWidth="1"/>
    <col min="11464" max="11464" width="13.25" style="7" customWidth="1"/>
    <col min="11465" max="11465" width="11.125" style="7" customWidth="1"/>
    <col min="11466" max="11467" width="9" style="7" customWidth="1"/>
    <col min="11468" max="11468" width="34.125" style="7" customWidth="1"/>
    <col min="11469" max="11470" width="28.875" style="7" customWidth="1"/>
    <col min="11471" max="11471" width="33" style="7" customWidth="1"/>
    <col min="11472" max="11472" width="47.75" style="7" customWidth="1"/>
    <col min="11473" max="11473" width="27.875" style="7" customWidth="1"/>
    <col min="11474" max="11713" width="8" style="7"/>
    <col min="11714" max="11715" width="8" style="7" customWidth="1"/>
    <col min="11716" max="11716" width="17.5" style="7" customWidth="1"/>
    <col min="11717" max="11717" width="5.25" style="7" customWidth="1"/>
    <col min="11718" max="11718" width="18.875" style="7" customWidth="1"/>
    <col min="11719" max="11719" width="11.375" style="7" customWidth="1"/>
    <col min="11720" max="11720" width="13.25" style="7" customWidth="1"/>
    <col min="11721" max="11721" width="11.125" style="7" customWidth="1"/>
    <col min="11722" max="11723" width="9" style="7" customWidth="1"/>
    <col min="11724" max="11724" width="34.125" style="7" customWidth="1"/>
    <col min="11725" max="11726" width="28.875" style="7" customWidth="1"/>
    <col min="11727" max="11727" width="33" style="7" customWidth="1"/>
    <col min="11728" max="11728" width="47.75" style="7" customWidth="1"/>
    <col min="11729" max="11729" width="27.875" style="7" customWidth="1"/>
    <col min="11730" max="11969" width="8" style="7"/>
    <col min="11970" max="11971" width="8" style="7" customWidth="1"/>
    <col min="11972" max="11972" width="17.5" style="7" customWidth="1"/>
    <col min="11973" max="11973" width="5.25" style="7" customWidth="1"/>
    <col min="11974" max="11974" width="18.875" style="7" customWidth="1"/>
    <col min="11975" max="11975" width="11.375" style="7" customWidth="1"/>
    <col min="11976" max="11976" width="13.25" style="7" customWidth="1"/>
    <col min="11977" max="11977" width="11.125" style="7" customWidth="1"/>
    <col min="11978" max="11979" width="9" style="7" customWidth="1"/>
    <col min="11980" max="11980" width="34.125" style="7" customWidth="1"/>
    <col min="11981" max="11982" width="28.875" style="7" customWidth="1"/>
    <col min="11983" max="11983" width="33" style="7" customWidth="1"/>
    <col min="11984" max="11984" width="47.75" style="7" customWidth="1"/>
    <col min="11985" max="11985" width="27.875" style="7" customWidth="1"/>
    <col min="11986" max="12225" width="8" style="7"/>
    <col min="12226" max="12227" width="8" style="7" customWidth="1"/>
    <col min="12228" max="12228" width="17.5" style="7" customWidth="1"/>
    <col min="12229" max="12229" width="5.25" style="7" customWidth="1"/>
    <col min="12230" max="12230" width="18.875" style="7" customWidth="1"/>
    <col min="12231" max="12231" width="11.375" style="7" customWidth="1"/>
    <col min="12232" max="12232" width="13.25" style="7" customWidth="1"/>
    <col min="12233" max="12233" width="11.125" style="7" customWidth="1"/>
    <col min="12234" max="12235" width="9" style="7" customWidth="1"/>
    <col min="12236" max="12236" width="34.125" style="7" customWidth="1"/>
    <col min="12237" max="12238" width="28.875" style="7" customWidth="1"/>
    <col min="12239" max="12239" width="33" style="7" customWidth="1"/>
    <col min="12240" max="12240" width="47.75" style="7" customWidth="1"/>
    <col min="12241" max="12241" width="27.875" style="7" customWidth="1"/>
    <col min="12242" max="12481" width="8" style="7"/>
    <col min="12482" max="12483" width="8" style="7" customWidth="1"/>
    <col min="12484" max="12484" width="17.5" style="7" customWidth="1"/>
    <col min="12485" max="12485" width="5.25" style="7" customWidth="1"/>
    <col min="12486" max="12486" width="18.875" style="7" customWidth="1"/>
    <col min="12487" max="12487" width="11.375" style="7" customWidth="1"/>
    <col min="12488" max="12488" width="13.25" style="7" customWidth="1"/>
    <col min="12489" max="12489" width="11.125" style="7" customWidth="1"/>
    <col min="12490" max="12491" width="9" style="7" customWidth="1"/>
    <col min="12492" max="12492" width="34.125" style="7" customWidth="1"/>
    <col min="12493" max="12494" width="28.875" style="7" customWidth="1"/>
    <col min="12495" max="12495" width="33" style="7" customWidth="1"/>
    <col min="12496" max="12496" width="47.75" style="7" customWidth="1"/>
    <col min="12497" max="12497" width="27.875" style="7" customWidth="1"/>
    <col min="12498" max="12737" width="8" style="7"/>
    <col min="12738" max="12739" width="8" style="7" customWidth="1"/>
    <col min="12740" max="12740" width="17.5" style="7" customWidth="1"/>
    <col min="12741" max="12741" width="5.25" style="7" customWidth="1"/>
    <col min="12742" max="12742" width="18.875" style="7" customWidth="1"/>
    <col min="12743" max="12743" width="11.375" style="7" customWidth="1"/>
    <col min="12744" max="12744" width="13.25" style="7" customWidth="1"/>
    <col min="12745" max="12745" width="11.125" style="7" customWidth="1"/>
    <col min="12746" max="12747" width="9" style="7" customWidth="1"/>
    <col min="12748" max="12748" width="34.125" style="7" customWidth="1"/>
    <col min="12749" max="12750" width="28.875" style="7" customWidth="1"/>
    <col min="12751" max="12751" width="33" style="7" customWidth="1"/>
    <col min="12752" max="12752" width="47.75" style="7" customWidth="1"/>
    <col min="12753" max="12753" width="27.875" style="7" customWidth="1"/>
    <col min="12754" max="12993" width="8" style="7"/>
    <col min="12994" max="12995" width="8" style="7" customWidth="1"/>
    <col min="12996" max="12996" width="17.5" style="7" customWidth="1"/>
    <col min="12997" max="12997" width="5.25" style="7" customWidth="1"/>
    <col min="12998" max="12998" width="18.875" style="7" customWidth="1"/>
    <col min="12999" max="12999" width="11.375" style="7" customWidth="1"/>
    <col min="13000" max="13000" width="13.25" style="7" customWidth="1"/>
    <col min="13001" max="13001" width="11.125" style="7" customWidth="1"/>
    <col min="13002" max="13003" width="9" style="7" customWidth="1"/>
    <col min="13004" max="13004" width="34.125" style="7" customWidth="1"/>
    <col min="13005" max="13006" width="28.875" style="7" customWidth="1"/>
    <col min="13007" max="13007" width="33" style="7" customWidth="1"/>
    <col min="13008" max="13008" width="47.75" style="7" customWidth="1"/>
    <col min="13009" max="13009" width="27.875" style="7" customWidth="1"/>
    <col min="13010" max="13249" width="8" style="7"/>
    <col min="13250" max="13251" width="8" style="7" customWidth="1"/>
    <col min="13252" max="13252" width="17.5" style="7" customWidth="1"/>
    <col min="13253" max="13253" width="5.25" style="7" customWidth="1"/>
    <col min="13254" max="13254" width="18.875" style="7" customWidth="1"/>
    <col min="13255" max="13255" width="11.375" style="7" customWidth="1"/>
    <col min="13256" max="13256" width="13.25" style="7" customWidth="1"/>
    <col min="13257" max="13257" width="11.125" style="7" customWidth="1"/>
    <col min="13258" max="13259" width="9" style="7" customWidth="1"/>
    <col min="13260" max="13260" width="34.125" style="7" customWidth="1"/>
    <col min="13261" max="13262" width="28.875" style="7" customWidth="1"/>
    <col min="13263" max="13263" width="33" style="7" customWidth="1"/>
    <col min="13264" max="13264" width="47.75" style="7" customWidth="1"/>
    <col min="13265" max="13265" width="27.875" style="7" customWidth="1"/>
    <col min="13266" max="13505" width="8" style="7"/>
    <col min="13506" max="13507" width="8" style="7" customWidth="1"/>
    <col min="13508" max="13508" width="17.5" style="7" customWidth="1"/>
    <col min="13509" max="13509" width="5.25" style="7" customWidth="1"/>
    <col min="13510" max="13510" width="18.875" style="7" customWidth="1"/>
    <col min="13511" max="13511" width="11.375" style="7" customWidth="1"/>
    <col min="13512" max="13512" width="13.25" style="7" customWidth="1"/>
    <col min="13513" max="13513" width="11.125" style="7" customWidth="1"/>
    <col min="13514" max="13515" width="9" style="7" customWidth="1"/>
    <col min="13516" max="13516" width="34.125" style="7" customWidth="1"/>
    <col min="13517" max="13518" width="28.875" style="7" customWidth="1"/>
    <col min="13519" max="13519" width="33" style="7" customWidth="1"/>
    <col min="13520" max="13520" width="47.75" style="7" customWidth="1"/>
    <col min="13521" max="13521" width="27.875" style="7" customWidth="1"/>
    <col min="13522" max="13761" width="8" style="7"/>
    <col min="13762" max="13763" width="8" style="7" customWidth="1"/>
    <col min="13764" max="13764" width="17.5" style="7" customWidth="1"/>
    <col min="13765" max="13765" width="5.25" style="7" customWidth="1"/>
    <col min="13766" max="13766" width="18.875" style="7" customWidth="1"/>
    <col min="13767" max="13767" width="11.375" style="7" customWidth="1"/>
    <col min="13768" max="13768" width="13.25" style="7" customWidth="1"/>
    <col min="13769" max="13769" width="11.125" style="7" customWidth="1"/>
    <col min="13770" max="13771" width="9" style="7" customWidth="1"/>
    <col min="13772" max="13772" width="34.125" style="7" customWidth="1"/>
    <col min="13773" max="13774" width="28.875" style="7" customWidth="1"/>
    <col min="13775" max="13775" width="33" style="7" customWidth="1"/>
    <col min="13776" max="13776" width="47.75" style="7" customWidth="1"/>
    <col min="13777" max="13777" width="27.875" style="7" customWidth="1"/>
    <col min="13778" max="14017" width="8" style="7"/>
    <col min="14018" max="14019" width="8" style="7" customWidth="1"/>
    <col min="14020" max="14020" width="17.5" style="7" customWidth="1"/>
    <col min="14021" max="14021" width="5.25" style="7" customWidth="1"/>
    <col min="14022" max="14022" width="18.875" style="7" customWidth="1"/>
    <col min="14023" max="14023" width="11.375" style="7" customWidth="1"/>
    <col min="14024" max="14024" width="13.25" style="7" customWidth="1"/>
    <col min="14025" max="14025" width="11.125" style="7" customWidth="1"/>
    <col min="14026" max="14027" width="9" style="7" customWidth="1"/>
    <col min="14028" max="14028" width="34.125" style="7" customWidth="1"/>
    <col min="14029" max="14030" width="28.875" style="7" customWidth="1"/>
    <col min="14031" max="14031" width="33" style="7" customWidth="1"/>
    <col min="14032" max="14032" width="47.75" style="7" customWidth="1"/>
    <col min="14033" max="14033" width="27.875" style="7" customWidth="1"/>
    <col min="14034" max="14273" width="8" style="7"/>
    <col min="14274" max="14275" width="8" style="7" customWidth="1"/>
    <col min="14276" max="14276" width="17.5" style="7" customWidth="1"/>
    <col min="14277" max="14277" width="5.25" style="7" customWidth="1"/>
    <col min="14278" max="14278" width="18.875" style="7" customWidth="1"/>
    <col min="14279" max="14279" width="11.375" style="7" customWidth="1"/>
    <col min="14280" max="14280" width="13.25" style="7" customWidth="1"/>
    <col min="14281" max="14281" width="11.125" style="7" customWidth="1"/>
    <col min="14282" max="14283" width="9" style="7" customWidth="1"/>
    <col min="14284" max="14284" width="34.125" style="7" customWidth="1"/>
    <col min="14285" max="14286" width="28.875" style="7" customWidth="1"/>
    <col min="14287" max="14287" width="33" style="7" customWidth="1"/>
    <col min="14288" max="14288" width="47.75" style="7" customWidth="1"/>
    <col min="14289" max="14289" width="27.875" style="7" customWidth="1"/>
    <col min="14290" max="14529" width="8" style="7"/>
    <col min="14530" max="14531" width="8" style="7" customWidth="1"/>
    <col min="14532" max="14532" width="17.5" style="7" customWidth="1"/>
    <col min="14533" max="14533" width="5.25" style="7" customWidth="1"/>
    <col min="14534" max="14534" width="18.875" style="7" customWidth="1"/>
    <col min="14535" max="14535" width="11.375" style="7" customWidth="1"/>
    <col min="14536" max="14536" width="13.25" style="7" customWidth="1"/>
    <col min="14537" max="14537" width="11.125" style="7" customWidth="1"/>
    <col min="14538" max="14539" width="9" style="7" customWidth="1"/>
    <col min="14540" max="14540" width="34.125" style="7" customWidth="1"/>
    <col min="14541" max="14542" width="28.875" style="7" customWidth="1"/>
    <col min="14543" max="14543" width="33" style="7" customWidth="1"/>
    <col min="14544" max="14544" width="47.75" style="7" customWidth="1"/>
    <col min="14545" max="14545" width="27.875" style="7" customWidth="1"/>
    <col min="14546" max="14785" width="8" style="7"/>
    <col min="14786" max="14787" width="8" style="7" customWidth="1"/>
    <col min="14788" max="14788" width="17.5" style="7" customWidth="1"/>
    <col min="14789" max="14789" width="5.25" style="7" customWidth="1"/>
    <col min="14790" max="14790" width="18.875" style="7" customWidth="1"/>
    <col min="14791" max="14791" width="11.375" style="7" customWidth="1"/>
    <col min="14792" max="14792" width="13.25" style="7" customWidth="1"/>
    <col min="14793" max="14793" width="11.125" style="7" customWidth="1"/>
    <col min="14794" max="14795" width="9" style="7" customWidth="1"/>
    <col min="14796" max="14796" width="34.125" style="7" customWidth="1"/>
    <col min="14797" max="14798" width="28.875" style="7" customWidth="1"/>
    <col min="14799" max="14799" width="33" style="7" customWidth="1"/>
    <col min="14800" max="14800" width="47.75" style="7" customWidth="1"/>
    <col min="14801" max="14801" width="27.875" style="7" customWidth="1"/>
    <col min="14802" max="15041" width="8" style="7"/>
    <col min="15042" max="15043" width="8" style="7" customWidth="1"/>
    <col min="15044" max="15044" width="17.5" style="7" customWidth="1"/>
    <col min="15045" max="15045" width="5.25" style="7" customWidth="1"/>
    <col min="15046" max="15046" width="18.875" style="7" customWidth="1"/>
    <col min="15047" max="15047" width="11.375" style="7" customWidth="1"/>
    <col min="15048" max="15048" width="13.25" style="7" customWidth="1"/>
    <col min="15049" max="15049" width="11.125" style="7" customWidth="1"/>
    <col min="15050" max="15051" width="9" style="7" customWidth="1"/>
    <col min="15052" max="15052" width="34.125" style="7" customWidth="1"/>
    <col min="15053" max="15054" width="28.875" style="7" customWidth="1"/>
    <col min="15055" max="15055" width="33" style="7" customWidth="1"/>
    <col min="15056" max="15056" width="47.75" style="7" customWidth="1"/>
    <col min="15057" max="15057" width="27.875" style="7" customWidth="1"/>
    <col min="15058" max="15297" width="8" style="7"/>
    <col min="15298" max="15299" width="8" style="7" customWidth="1"/>
    <col min="15300" max="15300" width="17.5" style="7" customWidth="1"/>
    <col min="15301" max="15301" width="5.25" style="7" customWidth="1"/>
    <col min="15302" max="15302" width="18.875" style="7" customWidth="1"/>
    <col min="15303" max="15303" width="11.375" style="7" customWidth="1"/>
    <col min="15304" max="15304" width="13.25" style="7" customWidth="1"/>
    <col min="15305" max="15305" width="11.125" style="7" customWidth="1"/>
    <col min="15306" max="15307" width="9" style="7" customWidth="1"/>
    <col min="15308" max="15308" width="34.125" style="7" customWidth="1"/>
    <col min="15309" max="15310" width="28.875" style="7" customWidth="1"/>
    <col min="15311" max="15311" width="33" style="7" customWidth="1"/>
    <col min="15312" max="15312" width="47.75" style="7" customWidth="1"/>
    <col min="15313" max="15313" width="27.875" style="7" customWidth="1"/>
    <col min="15314" max="15553" width="8" style="7"/>
    <col min="15554" max="15555" width="8" style="7" customWidth="1"/>
    <col min="15556" max="15556" width="17.5" style="7" customWidth="1"/>
    <col min="15557" max="15557" width="5.25" style="7" customWidth="1"/>
    <col min="15558" max="15558" width="18.875" style="7" customWidth="1"/>
    <col min="15559" max="15559" width="11.375" style="7" customWidth="1"/>
    <col min="15560" max="15560" width="13.25" style="7" customWidth="1"/>
    <col min="15561" max="15561" width="11.125" style="7" customWidth="1"/>
    <col min="15562" max="15563" width="9" style="7" customWidth="1"/>
    <col min="15564" max="15564" width="34.125" style="7" customWidth="1"/>
    <col min="15565" max="15566" width="28.875" style="7" customWidth="1"/>
    <col min="15567" max="15567" width="33" style="7" customWidth="1"/>
    <col min="15568" max="15568" width="47.75" style="7" customWidth="1"/>
    <col min="15569" max="15569" width="27.875" style="7" customWidth="1"/>
    <col min="15570" max="15809" width="8" style="7"/>
    <col min="15810" max="15811" width="8" style="7" customWidth="1"/>
    <col min="15812" max="15812" width="17.5" style="7" customWidth="1"/>
    <col min="15813" max="15813" width="5.25" style="7" customWidth="1"/>
    <col min="15814" max="15814" width="18.875" style="7" customWidth="1"/>
    <col min="15815" max="15815" width="11.375" style="7" customWidth="1"/>
    <col min="15816" max="15816" width="13.25" style="7" customWidth="1"/>
    <col min="15817" max="15817" width="11.125" style="7" customWidth="1"/>
    <col min="15818" max="15819" width="9" style="7" customWidth="1"/>
    <col min="15820" max="15820" width="34.125" style="7" customWidth="1"/>
    <col min="15821" max="15822" width="28.875" style="7" customWidth="1"/>
    <col min="15823" max="15823" width="33" style="7" customWidth="1"/>
    <col min="15824" max="15824" width="47.75" style="7" customWidth="1"/>
    <col min="15825" max="15825" width="27.875" style="7" customWidth="1"/>
    <col min="15826" max="16065" width="8" style="7"/>
    <col min="16066" max="16067" width="8" style="7" customWidth="1"/>
    <col min="16068" max="16068" width="17.5" style="7" customWidth="1"/>
    <col min="16069" max="16069" width="5.25" style="7" customWidth="1"/>
    <col min="16070" max="16070" width="18.875" style="7" customWidth="1"/>
    <col min="16071" max="16071" width="11.375" style="7" customWidth="1"/>
    <col min="16072" max="16072" width="13.25" style="7" customWidth="1"/>
    <col min="16073" max="16073" width="11.125" style="7" customWidth="1"/>
    <col min="16074" max="16075" width="9" style="7" customWidth="1"/>
    <col min="16076" max="16076" width="34.125" style="7" customWidth="1"/>
    <col min="16077" max="16078" width="28.875" style="7" customWidth="1"/>
    <col min="16079" max="16079" width="33" style="7" customWidth="1"/>
    <col min="16080" max="16080" width="47.75" style="7" customWidth="1"/>
    <col min="16081" max="16081" width="27.875" style="7" customWidth="1"/>
    <col min="16082" max="16384" width="8" style="7"/>
  </cols>
  <sheetData>
    <row r="1" ht="36.75" customHeight="1" spans="1:5">
      <c r="A1" s="9" t="s">
        <v>0</v>
      </c>
      <c r="B1" s="9"/>
      <c r="C1" s="9"/>
      <c r="D1" s="9"/>
      <c r="E1" s="9"/>
    </row>
    <row r="2" s="1" customFormat="1" ht="30" customHeight="1" spans="1:69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="2" customFormat="1" ht="30" customHeight="1" spans="1:192">
      <c r="A3" s="14">
        <v>1</v>
      </c>
      <c r="B3" s="15" t="s">
        <v>6</v>
      </c>
      <c r="C3" s="16" t="s">
        <v>7</v>
      </c>
      <c r="D3" s="17" t="s">
        <v>8</v>
      </c>
      <c r="E3" s="15" t="s">
        <v>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</row>
    <row r="4" ht="29.25" customHeight="1" spans="1:5">
      <c r="A4" s="14">
        <v>2</v>
      </c>
      <c r="B4" s="15" t="s">
        <v>10</v>
      </c>
      <c r="C4" s="18" t="s">
        <v>7</v>
      </c>
      <c r="D4" s="19" t="s">
        <v>11</v>
      </c>
      <c r="E4" s="20" t="s">
        <v>12</v>
      </c>
    </row>
    <row r="5" s="3" customFormat="1" ht="39.75" customHeight="1" spans="1:69">
      <c r="A5" s="14">
        <v>3</v>
      </c>
      <c r="B5" s="15" t="s">
        <v>13</v>
      </c>
      <c r="C5" s="18" t="s">
        <v>14</v>
      </c>
      <c r="D5" s="19" t="s">
        <v>15</v>
      </c>
      <c r="E5" s="20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="3" customFormat="1" ht="39" customHeight="1" spans="1:69">
      <c r="A6" s="14">
        <v>4</v>
      </c>
      <c r="B6" s="18" t="s">
        <v>16</v>
      </c>
      <c r="C6" s="18" t="s">
        <v>7</v>
      </c>
      <c r="D6" s="19" t="s">
        <v>17</v>
      </c>
      <c r="E6" s="20" t="s">
        <v>18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</row>
    <row r="7" ht="30" customHeight="1" spans="1:5">
      <c r="A7" s="14">
        <v>5</v>
      </c>
      <c r="B7" s="20" t="s">
        <v>19</v>
      </c>
      <c r="C7" s="18" t="s">
        <v>7</v>
      </c>
      <c r="D7" s="19" t="s">
        <v>20</v>
      </c>
      <c r="E7" s="20" t="s">
        <v>21</v>
      </c>
    </row>
    <row r="8" ht="30" customHeight="1" spans="1:5">
      <c r="A8" s="14">
        <v>6</v>
      </c>
      <c r="B8" s="18" t="s">
        <v>22</v>
      </c>
      <c r="C8" s="18" t="s">
        <v>14</v>
      </c>
      <c r="D8" s="19" t="s">
        <v>23</v>
      </c>
      <c r="E8" s="20" t="s">
        <v>23</v>
      </c>
    </row>
    <row r="9" ht="30" customHeight="1" spans="1:5">
      <c r="A9" s="14">
        <v>7</v>
      </c>
      <c r="B9" s="18" t="s">
        <v>24</v>
      </c>
      <c r="C9" s="18" t="s">
        <v>7</v>
      </c>
      <c r="D9" s="19" t="s">
        <v>25</v>
      </c>
      <c r="E9" s="20" t="s">
        <v>26</v>
      </c>
    </row>
    <row r="10" ht="30" customHeight="1" spans="1:5">
      <c r="A10" s="14">
        <v>8</v>
      </c>
      <c r="B10" s="18" t="s">
        <v>27</v>
      </c>
      <c r="C10" s="18" t="s">
        <v>7</v>
      </c>
      <c r="D10" s="19" t="s">
        <v>28</v>
      </c>
      <c r="E10" s="20" t="s">
        <v>29</v>
      </c>
    </row>
    <row r="11" s="2" customFormat="1" ht="30" customHeight="1" spans="1:192">
      <c r="A11" s="14">
        <v>9</v>
      </c>
      <c r="B11" s="20" t="s">
        <v>30</v>
      </c>
      <c r="C11" s="18" t="s">
        <v>7</v>
      </c>
      <c r="D11" s="19" t="s">
        <v>31</v>
      </c>
      <c r="E11" s="20" t="s">
        <v>32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ht="30" customHeight="1" spans="1:5">
      <c r="A12" s="14">
        <v>10</v>
      </c>
      <c r="B12" s="20" t="s">
        <v>33</v>
      </c>
      <c r="C12" s="18" t="s">
        <v>14</v>
      </c>
      <c r="D12" s="19" t="s">
        <v>34</v>
      </c>
      <c r="E12" s="20" t="s">
        <v>35</v>
      </c>
    </row>
    <row r="13" s="2" customFormat="1" ht="30" customHeight="1" spans="1:192">
      <c r="A13" s="14">
        <v>11</v>
      </c>
      <c r="B13" s="15" t="s">
        <v>36</v>
      </c>
      <c r="C13" s="18" t="s">
        <v>7</v>
      </c>
      <c r="D13" s="19" t="s">
        <v>37</v>
      </c>
      <c r="E13" s="20" t="s">
        <v>38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ht="30" customHeight="1" spans="1:5">
      <c r="A14" s="14">
        <v>12</v>
      </c>
      <c r="B14" s="15" t="s">
        <v>39</v>
      </c>
      <c r="C14" s="16" t="s">
        <v>14</v>
      </c>
      <c r="D14" s="17" t="s">
        <v>40</v>
      </c>
      <c r="E14" s="15" t="s">
        <v>9</v>
      </c>
    </row>
    <row r="15" s="2" customFormat="1" ht="40.5" customHeight="1" spans="1:192">
      <c r="A15" s="14">
        <v>13</v>
      </c>
      <c r="B15" s="18" t="s">
        <v>41</v>
      </c>
      <c r="C15" s="18" t="s">
        <v>7</v>
      </c>
      <c r="D15" s="19" t="s">
        <v>42</v>
      </c>
      <c r="E15" s="20" t="s">
        <v>43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ht="30" customHeight="1" spans="1:5">
      <c r="A16" s="14">
        <v>14</v>
      </c>
      <c r="B16" s="18" t="s">
        <v>44</v>
      </c>
      <c r="C16" s="18" t="s">
        <v>14</v>
      </c>
      <c r="D16" s="19" t="s">
        <v>45</v>
      </c>
      <c r="E16" s="20" t="s">
        <v>46</v>
      </c>
    </row>
    <row r="17" s="4" customFormat="1" ht="44.25" customHeight="1" spans="1:192">
      <c r="A17" s="14">
        <v>15</v>
      </c>
      <c r="B17" s="18" t="s">
        <v>47</v>
      </c>
      <c r="C17" s="18" t="s">
        <v>7</v>
      </c>
      <c r="D17" s="19" t="s">
        <v>48</v>
      </c>
      <c r="E17" s="20" t="s">
        <v>49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ht="30" customHeight="1" spans="1:5">
      <c r="A18" s="14">
        <v>16</v>
      </c>
      <c r="B18" s="18" t="s">
        <v>50</v>
      </c>
      <c r="C18" s="18" t="s">
        <v>7</v>
      </c>
      <c r="D18" s="19" t="s">
        <v>51</v>
      </c>
      <c r="E18" s="20" t="s">
        <v>52</v>
      </c>
    </row>
    <row r="19" s="2" customFormat="1" ht="30" customHeight="1" spans="1:192">
      <c r="A19" s="14">
        <v>17</v>
      </c>
      <c r="B19" s="18" t="s">
        <v>53</v>
      </c>
      <c r="C19" s="18" t="s">
        <v>7</v>
      </c>
      <c r="D19" s="19" t="s">
        <v>54</v>
      </c>
      <c r="E19" s="20" t="s">
        <v>35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ht="30" customHeight="1" spans="1:5">
      <c r="A20" s="14">
        <v>18</v>
      </c>
      <c r="B20" s="18" t="s">
        <v>55</v>
      </c>
      <c r="C20" s="18" t="s">
        <v>7</v>
      </c>
      <c r="D20" s="19" t="s">
        <v>56</v>
      </c>
      <c r="E20" s="20" t="s">
        <v>26</v>
      </c>
    </row>
    <row r="21" s="2" customFormat="1" ht="30" customHeight="1" spans="1:192">
      <c r="A21" s="14">
        <v>19</v>
      </c>
      <c r="B21" s="18" t="s">
        <v>57</v>
      </c>
      <c r="C21" s="18" t="s">
        <v>7</v>
      </c>
      <c r="D21" s="19" t="s">
        <v>58</v>
      </c>
      <c r="E21" s="20" t="s">
        <v>59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ht="43.5" customHeight="1" spans="1:5">
      <c r="A22" s="14">
        <v>20</v>
      </c>
      <c r="B22" s="18" t="s">
        <v>60</v>
      </c>
      <c r="C22" s="18" t="s">
        <v>7</v>
      </c>
      <c r="D22" s="19" t="s">
        <v>61</v>
      </c>
      <c r="E22" s="20" t="s">
        <v>46</v>
      </c>
    </row>
    <row r="23" ht="30" customHeight="1" spans="1:5">
      <c r="A23" s="14">
        <v>21</v>
      </c>
      <c r="B23" s="18" t="s">
        <v>62</v>
      </c>
      <c r="C23" s="18" t="s">
        <v>7</v>
      </c>
      <c r="D23" s="19" t="s">
        <v>61</v>
      </c>
      <c r="E23" s="20" t="s">
        <v>46</v>
      </c>
    </row>
    <row r="24" ht="30" customHeight="1" spans="1:5">
      <c r="A24" s="14">
        <v>22</v>
      </c>
      <c r="B24" s="18" t="s">
        <v>63</v>
      </c>
      <c r="C24" s="18" t="s">
        <v>7</v>
      </c>
      <c r="D24" s="19" t="s">
        <v>64</v>
      </c>
      <c r="E24" s="20" t="s">
        <v>59</v>
      </c>
    </row>
    <row r="25" s="2" customFormat="1" ht="30" customHeight="1" spans="1:192">
      <c r="A25" s="14">
        <v>23</v>
      </c>
      <c r="B25" s="18" t="s">
        <v>65</v>
      </c>
      <c r="C25" s="18" t="s">
        <v>7</v>
      </c>
      <c r="D25" s="19" t="s">
        <v>66</v>
      </c>
      <c r="E25" s="20" t="s">
        <v>67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ht="30" customHeight="1" spans="1:5">
      <c r="A26" s="14">
        <v>24</v>
      </c>
      <c r="B26" s="18" t="s">
        <v>68</v>
      </c>
      <c r="C26" s="18" t="s">
        <v>7</v>
      </c>
      <c r="D26" s="19" t="s">
        <v>69</v>
      </c>
      <c r="E26" s="20" t="s">
        <v>70</v>
      </c>
    </row>
    <row r="27" s="5" customFormat="1" ht="30" customHeight="1" spans="1:192">
      <c r="A27" s="14">
        <v>25</v>
      </c>
      <c r="B27" s="18" t="s">
        <v>71</v>
      </c>
      <c r="C27" s="18" t="s">
        <v>14</v>
      </c>
      <c r="D27" s="19" t="s">
        <v>51</v>
      </c>
      <c r="E27" s="20" t="s">
        <v>52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="2" customFormat="1" ht="30" customHeight="1" spans="1:192">
      <c r="A28" s="14">
        <v>26</v>
      </c>
      <c r="B28" s="15" t="s">
        <v>72</v>
      </c>
      <c r="C28" s="16" t="s">
        <v>7</v>
      </c>
      <c r="D28" s="21" t="s">
        <v>73</v>
      </c>
      <c r="E28" s="15" t="s">
        <v>35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="3" customFormat="1" ht="30" customHeight="1" spans="1:69">
      <c r="A29" s="14">
        <v>27</v>
      </c>
      <c r="B29" s="15" t="s">
        <v>74</v>
      </c>
      <c r="C29" s="16" t="s">
        <v>7</v>
      </c>
      <c r="D29" s="15" t="s">
        <v>75</v>
      </c>
      <c r="E29" s="15" t="s">
        <v>76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="2" customFormat="1" ht="30" customHeight="1" spans="1:192">
      <c r="A30" s="14">
        <v>28</v>
      </c>
      <c r="B30" s="20" t="s">
        <v>77</v>
      </c>
      <c r="C30" s="20" t="s">
        <v>7</v>
      </c>
      <c r="D30" s="20" t="s">
        <v>78</v>
      </c>
      <c r="E30" s="20" t="s">
        <v>79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</row>
    <row r="31" ht="30" customHeight="1" spans="1:5">
      <c r="A31" s="14">
        <v>29</v>
      </c>
      <c r="B31" s="20" t="s">
        <v>80</v>
      </c>
      <c r="C31" s="20" t="s">
        <v>14</v>
      </c>
      <c r="D31" s="20" t="s">
        <v>81</v>
      </c>
      <c r="E31" s="20" t="s">
        <v>79</v>
      </c>
    </row>
    <row r="32" ht="30" customHeight="1" spans="1:5">
      <c r="A32" s="14">
        <v>30</v>
      </c>
      <c r="B32" s="20" t="s">
        <v>82</v>
      </c>
      <c r="C32" s="20" t="s">
        <v>14</v>
      </c>
      <c r="D32" s="20" t="s">
        <v>83</v>
      </c>
      <c r="E32" s="20" t="s">
        <v>70</v>
      </c>
    </row>
    <row r="33" s="3" customFormat="1" ht="30" customHeight="1" spans="1:69">
      <c r="A33" s="14">
        <v>31</v>
      </c>
      <c r="B33" s="20" t="s">
        <v>84</v>
      </c>
      <c r="C33" s="20" t="s">
        <v>7</v>
      </c>
      <c r="D33" s="22" t="s">
        <v>85</v>
      </c>
      <c r="E33" s="20" t="s">
        <v>86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="2" customFormat="1" ht="30" customHeight="1" spans="1:192">
      <c r="A34" s="14">
        <v>32</v>
      </c>
      <c r="B34" s="20" t="s">
        <v>87</v>
      </c>
      <c r="C34" s="20" t="s">
        <v>14</v>
      </c>
      <c r="D34" s="22" t="s">
        <v>40</v>
      </c>
      <c r="E34" s="20" t="s">
        <v>9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ht="30" customHeight="1" spans="1:5">
      <c r="A35" s="14">
        <v>33</v>
      </c>
      <c r="B35" s="20" t="s">
        <v>88</v>
      </c>
      <c r="C35" s="20" t="s">
        <v>7</v>
      </c>
      <c r="D35" s="22" t="s">
        <v>89</v>
      </c>
      <c r="E35" s="20" t="s">
        <v>18</v>
      </c>
    </row>
    <row r="36" ht="30" customHeight="1" spans="1:5">
      <c r="A36" s="14">
        <v>34</v>
      </c>
      <c r="B36" s="20" t="s">
        <v>90</v>
      </c>
      <c r="C36" s="20" t="s">
        <v>14</v>
      </c>
      <c r="D36" s="22" t="s">
        <v>91</v>
      </c>
      <c r="E36" s="20" t="s">
        <v>49</v>
      </c>
    </row>
    <row r="37" ht="30" customHeight="1" spans="1:5">
      <c r="A37" s="14">
        <v>35</v>
      </c>
      <c r="B37" s="20" t="s">
        <v>92</v>
      </c>
      <c r="C37" s="20" t="s">
        <v>7</v>
      </c>
      <c r="D37" s="22" t="s">
        <v>93</v>
      </c>
      <c r="E37" s="20" t="s">
        <v>26</v>
      </c>
    </row>
    <row r="38" ht="30" customHeight="1" spans="1:5">
      <c r="A38" s="14">
        <v>36</v>
      </c>
      <c r="B38" s="20" t="s">
        <v>94</v>
      </c>
      <c r="C38" s="20" t="s">
        <v>7</v>
      </c>
      <c r="D38" s="22" t="s">
        <v>95</v>
      </c>
      <c r="E38" s="20" t="s">
        <v>96</v>
      </c>
    </row>
    <row r="39" ht="30" customHeight="1" spans="1:5">
      <c r="A39" s="14">
        <v>37</v>
      </c>
      <c r="B39" s="23" t="s">
        <v>97</v>
      </c>
      <c r="C39" s="24" t="s">
        <v>7</v>
      </c>
      <c r="D39" s="25" t="s">
        <v>98</v>
      </c>
      <c r="E39" s="24" t="s">
        <v>99</v>
      </c>
    </row>
    <row r="40" s="2" customFormat="1" ht="30" customHeight="1" spans="1:192">
      <c r="A40" s="14">
        <v>38</v>
      </c>
      <c r="B40" s="23" t="s">
        <v>100</v>
      </c>
      <c r="C40" s="23" t="s">
        <v>7</v>
      </c>
      <c r="D40" s="23" t="s">
        <v>101</v>
      </c>
      <c r="E40" s="23" t="s">
        <v>102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ht="30" customHeight="1" spans="1:5">
      <c r="A41" s="14">
        <v>39</v>
      </c>
      <c r="B41" s="24" t="s">
        <v>103</v>
      </c>
      <c r="C41" s="24" t="s">
        <v>7</v>
      </c>
      <c r="D41" s="25" t="s">
        <v>104</v>
      </c>
      <c r="E41" s="24" t="s">
        <v>105</v>
      </c>
    </row>
    <row r="42" s="2" customFormat="1" ht="30" customHeight="1" spans="1:192">
      <c r="A42" s="14">
        <v>40</v>
      </c>
      <c r="B42" s="20" t="s">
        <v>106</v>
      </c>
      <c r="C42" s="20" t="s">
        <v>7</v>
      </c>
      <c r="D42" s="22" t="s">
        <v>107</v>
      </c>
      <c r="E42" s="20" t="s">
        <v>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="6" customFormat="1" ht="30" customHeight="1" spans="1:192">
      <c r="A43" s="14">
        <v>41</v>
      </c>
      <c r="B43" s="20" t="s">
        <v>108</v>
      </c>
      <c r="C43" s="20" t="s">
        <v>14</v>
      </c>
      <c r="D43" s="20" t="s">
        <v>109</v>
      </c>
      <c r="E43" s="20" t="s">
        <v>46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ht="30" customHeight="1" spans="1:5">
      <c r="A44" s="14">
        <v>42</v>
      </c>
      <c r="B44" s="20" t="s">
        <v>110</v>
      </c>
      <c r="C44" s="18" t="s">
        <v>14</v>
      </c>
      <c r="D44" s="19" t="s">
        <v>111</v>
      </c>
      <c r="E44" s="20" t="s">
        <v>9</v>
      </c>
    </row>
    <row r="45" ht="30" customHeight="1" spans="1:5">
      <c r="A45" s="14">
        <v>43</v>
      </c>
      <c r="B45" s="20" t="s">
        <v>112</v>
      </c>
      <c r="C45" s="20" t="s">
        <v>14</v>
      </c>
      <c r="D45" s="20" t="s">
        <v>109</v>
      </c>
      <c r="E45" s="20" t="s">
        <v>46</v>
      </c>
    </row>
  </sheetData>
  <mergeCells count="1">
    <mergeCell ref="A1:E1"/>
  </mergeCells>
  <conditionalFormatting sqref="B$1:B$1048576">
    <cfRule type="duplicateValues" dxfId="0" priority="6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钱倚凡</cp:lastModifiedBy>
  <dcterms:created xsi:type="dcterms:W3CDTF">2015-06-05T18:19:00Z</dcterms:created>
  <dcterms:modified xsi:type="dcterms:W3CDTF">2023-12-13T02:52:34Z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3CF10110E4274CD39B8922BB8DF7439B_12</vt:lpwstr>
  </property>
  <property fmtid="{D5CDD505-2E9C-101B-9397-08002B2CF9AE}" pid="3" name="KSOProductBuildVer">
    <vt:lpwstr>2052-12.1.0.15990</vt:lpwstr>
  </property>
</Properties>
</file>