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1"/>
  </bookViews>
  <sheets>
    <sheet name="管理员信息" sheetId="1" r:id="rId1"/>
    <sheet name="填写内容要求" sheetId="2" r:id="rId2"/>
  </sheets>
  <definedNames/>
  <calcPr fullCalcOnLoad="1"/>
</workbook>
</file>

<file path=xl/sharedStrings.xml><?xml version="1.0" encoding="utf-8"?>
<sst xmlns="http://schemas.openxmlformats.org/spreadsheetml/2006/main" count="804" uniqueCount="799">
  <si>
    <t>姓名</t>
  </si>
  <si>
    <t>证件类型</t>
  </si>
  <si>
    <t>证件号</t>
  </si>
  <si>
    <t>性别</t>
  </si>
  <si>
    <t>出生日期</t>
  </si>
  <si>
    <t>工作单位</t>
  </si>
  <si>
    <t>职务</t>
  </si>
  <si>
    <t>管理员级别</t>
  </si>
  <si>
    <t>省/直辖市</t>
  </si>
  <si>
    <t>市/区</t>
  </si>
  <si>
    <t>手机号</t>
  </si>
  <si>
    <t>邮箱</t>
  </si>
  <si>
    <r>
      <t>管理员</t>
    </r>
    <r>
      <rPr>
        <sz val="10"/>
        <rFont val="Arial"/>
        <family val="2"/>
      </rPr>
      <t>1</t>
    </r>
  </si>
  <si>
    <t>身份证</t>
  </si>
  <si>
    <t>139282192837384736</t>
  </si>
  <si>
    <t>男</t>
  </si>
  <si>
    <r>
      <t>**</t>
    </r>
    <r>
      <rPr>
        <sz val="10"/>
        <rFont val="宋体"/>
        <family val="0"/>
      </rPr>
      <t>省水上运动管理中心</t>
    </r>
  </si>
  <si>
    <t>教练</t>
  </si>
  <si>
    <t>省市级</t>
  </si>
  <si>
    <t>**省</t>
  </si>
  <si>
    <t>**区</t>
  </si>
  <si>
    <t>18812345678</t>
  </si>
  <si>
    <t>6666@qq.com</t>
  </si>
  <si>
    <t>管理级别</t>
  </si>
  <si>
    <t>全国锦标赛</t>
  </si>
  <si>
    <t>男  </t>
  </si>
  <si>
    <t>省级</t>
  </si>
  <si>
    <t>赛艇</t>
  </si>
  <si>
    <t>北京市</t>
  </si>
  <si>
    <t>护照</t>
  </si>
  <si>
    <t>女</t>
  </si>
  <si>
    <t>市级</t>
  </si>
  <si>
    <t>皮划艇</t>
  </si>
  <si>
    <t>东城区</t>
  </si>
  <si>
    <t>军官证</t>
  </si>
  <si>
    <t>激流回旋</t>
  </si>
  <si>
    <t>西城区</t>
  </si>
  <si>
    <t>注册证</t>
  </si>
  <si>
    <t>朝阳区</t>
  </si>
  <si>
    <t>丰台区</t>
  </si>
  <si>
    <t>石景山区</t>
  </si>
  <si>
    <t>海淀区</t>
  </si>
  <si>
    <t>门头沟区</t>
  </si>
  <si>
    <t>房山区</t>
  </si>
  <si>
    <t>通州区</t>
  </si>
  <si>
    <t>顺义区</t>
  </si>
  <si>
    <t>昌平区</t>
  </si>
  <si>
    <t>大兴区</t>
  </si>
  <si>
    <t>怀柔区</t>
  </si>
  <si>
    <t>平谷区</t>
  </si>
  <si>
    <t>密云区</t>
  </si>
  <si>
    <t>延庆区</t>
  </si>
  <si>
    <t>天津市</t>
  </si>
  <si>
    <t>和平区</t>
  </si>
  <si>
    <t>河东区</t>
  </si>
  <si>
    <t>河西区</t>
  </si>
  <si>
    <t>南开区</t>
  </si>
  <si>
    <t>河北区</t>
  </si>
  <si>
    <t>红桥区</t>
  </si>
  <si>
    <t>东丽区</t>
  </si>
  <si>
    <t>西青区</t>
  </si>
  <si>
    <t>津南区</t>
  </si>
  <si>
    <t>北辰区</t>
  </si>
  <si>
    <t>武清区</t>
  </si>
  <si>
    <t>宝坻区</t>
  </si>
  <si>
    <t>滨海新区</t>
  </si>
  <si>
    <t>宁河区</t>
  </si>
  <si>
    <t>静海区</t>
  </si>
  <si>
    <t>蓟州区</t>
  </si>
  <si>
    <t>河北省</t>
  </si>
  <si>
    <t>石家庄市</t>
  </si>
  <si>
    <t>藁城市</t>
  </si>
  <si>
    <t>辛集市</t>
  </si>
  <si>
    <t>晋州市</t>
  </si>
  <si>
    <t>新乐市</t>
  </si>
  <si>
    <t>唐山市</t>
  </si>
  <si>
    <t>遵化市</t>
  </si>
  <si>
    <t>迁安市</t>
  </si>
  <si>
    <t>秦皇岛市</t>
  </si>
  <si>
    <t>邯郸市</t>
  </si>
  <si>
    <t>武安市</t>
  </si>
  <si>
    <t>邢台市</t>
  </si>
  <si>
    <t>南宫市</t>
  </si>
  <si>
    <t>承德市</t>
  </si>
  <si>
    <t>沙河市</t>
  </si>
  <si>
    <t>保定市</t>
  </si>
  <si>
    <t>涿州市</t>
  </si>
  <si>
    <t>冀州市</t>
  </si>
  <si>
    <t>定州市</t>
  </si>
  <si>
    <t>安国市</t>
  </si>
  <si>
    <t>高碑店市</t>
  </si>
  <si>
    <t>张家口市</t>
  </si>
  <si>
    <t>平泉市</t>
  </si>
  <si>
    <t>沧州市</t>
  </si>
  <si>
    <t>泊头市</t>
  </si>
  <si>
    <t>任丘市</t>
  </si>
  <si>
    <t>黄骅市</t>
  </si>
  <si>
    <t>河间市</t>
  </si>
  <si>
    <t>廊坊市</t>
  </si>
  <si>
    <t>霸州市</t>
  </si>
  <si>
    <t>三河市</t>
  </si>
  <si>
    <t>衡水市</t>
  </si>
  <si>
    <t>深州市</t>
  </si>
  <si>
    <t>山西省</t>
  </si>
  <si>
    <t>太原市</t>
  </si>
  <si>
    <t>阳泉市</t>
  </si>
  <si>
    <t>长治市</t>
  </si>
  <si>
    <t>晋城市</t>
  </si>
  <si>
    <t>晋中市</t>
  </si>
  <si>
    <t>介休市</t>
  </si>
  <si>
    <t>运城市</t>
  </si>
  <si>
    <t>永济市</t>
  </si>
  <si>
    <t>河津市</t>
  </si>
  <si>
    <t>忻州市</t>
  </si>
  <si>
    <t>原平市</t>
  </si>
  <si>
    <t>临汾市</t>
  </si>
  <si>
    <t>侯马市</t>
  </si>
  <si>
    <t>霍州市</t>
  </si>
  <si>
    <t>吕梁市</t>
  </si>
  <si>
    <t>孝义市</t>
  </si>
  <si>
    <t>汾阳市</t>
  </si>
  <si>
    <t>内蒙古自治区</t>
  </si>
  <si>
    <t>呼和浩特市</t>
  </si>
  <si>
    <t>包头市</t>
  </si>
  <si>
    <t>赤峰市</t>
  </si>
  <si>
    <t>乌海市</t>
  </si>
  <si>
    <t>通辽市</t>
  </si>
  <si>
    <t>鄂尔多斯市</t>
  </si>
  <si>
    <t>呼伦贝尔市</t>
  </si>
  <si>
    <t>霍林郭勒市</t>
  </si>
  <si>
    <t>满洲里市</t>
  </si>
  <si>
    <t>牙克石市</t>
  </si>
  <si>
    <t>扎兰屯市</t>
  </si>
  <si>
    <t>额尔古纳市</t>
  </si>
  <si>
    <t>根河市</t>
  </si>
  <si>
    <t>巴彦淖尔市</t>
  </si>
  <si>
    <t>乌兰察布市</t>
  </si>
  <si>
    <t>锡林郭勒盟</t>
  </si>
  <si>
    <t>阿拉善盟</t>
  </si>
  <si>
    <t>兴安盟</t>
  </si>
  <si>
    <t>丰镇市</t>
  </si>
  <si>
    <t>乌兰浩特市</t>
  </si>
  <si>
    <t>阿尔山市</t>
  </si>
  <si>
    <t>二连浩特市</t>
  </si>
  <si>
    <t>锡林浩特市</t>
  </si>
  <si>
    <t>辽宁省</t>
  </si>
  <si>
    <t>沈阳市</t>
  </si>
  <si>
    <t>新民市</t>
  </si>
  <si>
    <t>大连市</t>
  </si>
  <si>
    <t>普兰店市</t>
  </si>
  <si>
    <t>瓦房店市</t>
  </si>
  <si>
    <t>庄河市</t>
  </si>
  <si>
    <t>鞍山市</t>
  </si>
  <si>
    <t>海城市</t>
  </si>
  <si>
    <t>抚顺市</t>
  </si>
  <si>
    <t>本溪市</t>
  </si>
  <si>
    <t>丹东市</t>
  </si>
  <si>
    <t>东港市</t>
  </si>
  <si>
    <t>凤城市</t>
  </si>
  <si>
    <t>锦州市</t>
  </si>
  <si>
    <t>凌海市</t>
  </si>
  <si>
    <t>北镇市</t>
  </si>
  <si>
    <t>营口市</t>
  </si>
  <si>
    <t>盖州市</t>
  </si>
  <si>
    <t>大石桥市</t>
  </si>
  <si>
    <t>阜新市</t>
  </si>
  <si>
    <t>辽阳市</t>
  </si>
  <si>
    <t>灯塔市</t>
  </si>
  <si>
    <t>盘锦市</t>
  </si>
  <si>
    <t>铁岭市</t>
  </si>
  <si>
    <t>调兵山市</t>
  </si>
  <si>
    <t>开原市</t>
  </si>
  <si>
    <t>朝阳市</t>
  </si>
  <si>
    <t>北票市</t>
  </si>
  <si>
    <t>凌源市</t>
  </si>
  <si>
    <t>葫芦岛市</t>
  </si>
  <si>
    <t>兴城市</t>
  </si>
  <si>
    <t>吉林省</t>
  </si>
  <si>
    <t>长春市</t>
  </si>
  <si>
    <t>榆树市</t>
  </si>
  <si>
    <t>德惠市</t>
  </si>
  <si>
    <t>吉林市</t>
  </si>
  <si>
    <t>蛟河市</t>
  </si>
  <si>
    <t>桦甸市</t>
  </si>
  <si>
    <t>舒兰市</t>
  </si>
  <si>
    <t>磐石市</t>
  </si>
  <si>
    <t>四平市</t>
  </si>
  <si>
    <t>公主岭市</t>
  </si>
  <si>
    <t>双辽市</t>
  </si>
  <si>
    <t>辽源市</t>
  </si>
  <si>
    <t>通化市</t>
  </si>
  <si>
    <t>梅河口市</t>
  </si>
  <si>
    <t>集安市</t>
  </si>
  <si>
    <t>白山市</t>
  </si>
  <si>
    <t>临江市</t>
  </si>
  <si>
    <t>松原市</t>
  </si>
  <si>
    <t>扶余市</t>
  </si>
  <si>
    <t>白城市</t>
  </si>
  <si>
    <t>洮南市</t>
  </si>
  <si>
    <t>大安市</t>
  </si>
  <si>
    <t>延边朝鲜族自治州</t>
  </si>
  <si>
    <t>延吉市</t>
  </si>
  <si>
    <t>图们市</t>
  </si>
  <si>
    <t>敦化市</t>
  </si>
  <si>
    <t>珲春市</t>
  </si>
  <si>
    <t>龙井市</t>
  </si>
  <si>
    <t>和龙市</t>
  </si>
  <si>
    <t>上海市</t>
  </si>
  <si>
    <t>黄浦区</t>
  </si>
  <si>
    <t>徐汇区</t>
  </si>
  <si>
    <t>长宁区</t>
  </si>
  <si>
    <t>静安区</t>
  </si>
  <si>
    <t>普陀区</t>
  </si>
  <si>
    <t>虹口区</t>
  </si>
  <si>
    <t>杨浦区</t>
  </si>
  <si>
    <t>闵行区</t>
  </si>
  <si>
    <t>宝山区</t>
  </si>
  <si>
    <t>嘉定区</t>
  </si>
  <si>
    <t>浦东新区</t>
  </si>
  <si>
    <t>金山区</t>
  </si>
  <si>
    <t>松江区</t>
  </si>
  <si>
    <t>青浦区</t>
  </si>
  <si>
    <t>奉贤区</t>
  </si>
  <si>
    <t>崇明区</t>
  </si>
  <si>
    <t>江苏省</t>
  </si>
  <si>
    <t>南京市</t>
  </si>
  <si>
    <t>无锡市</t>
  </si>
  <si>
    <t>江阴市</t>
  </si>
  <si>
    <t>宜兴市</t>
  </si>
  <si>
    <t>徐州市</t>
  </si>
  <si>
    <t>新沂市</t>
  </si>
  <si>
    <t>邳州市</t>
  </si>
  <si>
    <t>常州市</t>
  </si>
  <si>
    <t>溧阳市</t>
  </si>
  <si>
    <t>苏州市</t>
  </si>
  <si>
    <t>常熟市</t>
  </si>
  <si>
    <t>张家港市</t>
  </si>
  <si>
    <t>昆山市</t>
  </si>
  <si>
    <t>太仓市</t>
  </si>
  <si>
    <t>南通市</t>
  </si>
  <si>
    <t>启东市</t>
  </si>
  <si>
    <t>如皋市</t>
  </si>
  <si>
    <t>海门市</t>
  </si>
  <si>
    <t>连云港市</t>
  </si>
  <si>
    <t>淮安市</t>
  </si>
  <si>
    <t>盐城市</t>
  </si>
  <si>
    <t>东台市</t>
  </si>
  <si>
    <t>扬州市</t>
  </si>
  <si>
    <t>仪征市</t>
  </si>
  <si>
    <t>高邮市</t>
  </si>
  <si>
    <t>镇江市</t>
  </si>
  <si>
    <t>丹阳市</t>
  </si>
  <si>
    <t>扬中市</t>
  </si>
  <si>
    <t>句容市</t>
  </si>
  <si>
    <t>泰州市</t>
  </si>
  <si>
    <t>兴化市</t>
  </si>
  <si>
    <t>靖江市</t>
  </si>
  <si>
    <t>泰兴市</t>
  </si>
  <si>
    <t>宿迁市</t>
  </si>
  <si>
    <t>浙江省</t>
  </si>
  <si>
    <t>杭州市</t>
  </si>
  <si>
    <t>富阳市</t>
  </si>
  <si>
    <t>建德市</t>
  </si>
  <si>
    <t>宁波市</t>
  </si>
  <si>
    <t>余姚市</t>
  </si>
  <si>
    <t>慈溪市</t>
  </si>
  <si>
    <t>温州市</t>
  </si>
  <si>
    <t>瑞安市</t>
  </si>
  <si>
    <t>乐清市</t>
  </si>
  <si>
    <t>嘉兴市</t>
  </si>
  <si>
    <t>海宁市</t>
  </si>
  <si>
    <t>平湖市</t>
  </si>
  <si>
    <t>桐乡市</t>
  </si>
  <si>
    <t>湖州市</t>
  </si>
  <si>
    <t>绍兴市</t>
  </si>
  <si>
    <t>上虞市</t>
  </si>
  <si>
    <t>诸暨市</t>
  </si>
  <si>
    <t>嵊州市</t>
  </si>
  <si>
    <t>金华市</t>
  </si>
  <si>
    <t>兰溪市</t>
  </si>
  <si>
    <t>义乌市</t>
  </si>
  <si>
    <t>东阳市</t>
  </si>
  <si>
    <t>永康市</t>
  </si>
  <si>
    <t>衢州市</t>
  </si>
  <si>
    <t>江山市</t>
  </si>
  <si>
    <t>舟山市</t>
  </si>
  <si>
    <t>台州市</t>
  </si>
  <si>
    <t>温岭市</t>
  </si>
  <si>
    <t>临海市</t>
  </si>
  <si>
    <t>玉环市</t>
  </si>
  <si>
    <t>丽水市</t>
  </si>
  <si>
    <t>龙泉市</t>
  </si>
  <si>
    <t>安徽省</t>
  </si>
  <si>
    <t>合肥市</t>
  </si>
  <si>
    <t>巢湖市</t>
  </si>
  <si>
    <t>芜湖市</t>
  </si>
  <si>
    <t>蚌埠市</t>
  </si>
  <si>
    <t>淮南市</t>
  </si>
  <si>
    <t>马鞍山市</t>
  </si>
  <si>
    <t>淮北市</t>
  </si>
  <si>
    <t>铜陵市</t>
  </si>
  <si>
    <t>安庆市</t>
  </si>
  <si>
    <t>桐城市</t>
  </si>
  <si>
    <t>黄山市</t>
  </si>
  <si>
    <t>滁州市</t>
  </si>
  <si>
    <t>天长市</t>
  </si>
  <si>
    <t>明光市</t>
  </si>
  <si>
    <t>阜阳市</t>
  </si>
  <si>
    <t>界首市</t>
  </si>
  <si>
    <t>宿州市</t>
  </si>
  <si>
    <t>六安市</t>
  </si>
  <si>
    <t>亳州市</t>
  </si>
  <si>
    <t>宣城市</t>
  </si>
  <si>
    <t>宁国市</t>
  </si>
  <si>
    <t>福建省</t>
  </si>
  <si>
    <t>福州市</t>
  </si>
  <si>
    <t>福清市</t>
  </si>
  <si>
    <t>厦门市</t>
  </si>
  <si>
    <t>莆田市</t>
  </si>
  <si>
    <t>三明市</t>
  </si>
  <si>
    <t>永安市</t>
  </si>
  <si>
    <t>泉州市</t>
  </si>
  <si>
    <t>石狮市</t>
  </si>
  <si>
    <t>晋江市</t>
  </si>
  <si>
    <t>南安市</t>
  </si>
  <si>
    <t>漳州市</t>
  </si>
  <si>
    <t>龙海市</t>
  </si>
  <si>
    <t>南平市</t>
  </si>
  <si>
    <t>邵武市</t>
  </si>
  <si>
    <t>武夷山市</t>
  </si>
  <si>
    <t>建瓯市</t>
  </si>
  <si>
    <t>龙岩市</t>
  </si>
  <si>
    <t>漳平市</t>
  </si>
  <si>
    <t>宁德市</t>
  </si>
  <si>
    <t>福安市</t>
  </si>
  <si>
    <t>福鼎市</t>
  </si>
  <si>
    <t>江西省</t>
  </si>
  <si>
    <t>南昌市</t>
  </si>
  <si>
    <t>景德镇市</t>
  </si>
  <si>
    <t>乐平市</t>
  </si>
  <si>
    <t>萍乡市</t>
  </si>
  <si>
    <t>九江市</t>
  </si>
  <si>
    <t>瑞昌市</t>
  </si>
  <si>
    <t>共青城市</t>
  </si>
  <si>
    <t>庐山市</t>
  </si>
  <si>
    <t>新余市</t>
  </si>
  <si>
    <t>鹰潭市</t>
  </si>
  <si>
    <t>贵溪市</t>
  </si>
  <si>
    <t>赣州市</t>
  </si>
  <si>
    <t>瑞金市</t>
  </si>
  <si>
    <t>吉安市</t>
  </si>
  <si>
    <t>井冈山市</t>
  </si>
  <si>
    <t>宜春市</t>
  </si>
  <si>
    <t>丰城市</t>
  </si>
  <si>
    <t>樟树市</t>
  </si>
  <si>
    <t>高安市</t>
  </si>
  <si>
    <t>抚州市</t>
  </si>
  <si>
    <t>上饶市</t>
  </si>
  <si>
    <t>德兴市</t>
  </si>
  <si>
    <t>山东省</t>
  </si>
  <si>
    <t>济南市</t>
  </si>
  <si>
    <t>青岛市</t>
  </si>
  <si>
    <t>胶州市</t>
  </si>
  <si>
    <t>平度市</t>
  </si>
  <si>
    <t>莱西市</t>
  </si>
  <si>
    <t>淄博市</t>
  </si>
  <si>
    <t>枣庄市</t>
  </si>
  <si>
    <t>滕州市</t>
  </si>
  <si>
    <t>东营市</t>
  </si>
  <si>
    <t>烟台市</t>
  </si>
  <si>
    <t>龙口市</t>
  </si>
  <si>
    <t>莱阳市</t>
  </si>
  <si>
    <t>莱州市</t>
  </si>
  <si>
    <t>蓬莱市</t>
  </si>
  <si>
    <t>招远市</t>
  </si>
  <si>
    <t>栖霞市</t>
  </si>
  <si>
    <t>海阳市</t>
  </si>
  <si>
    <t>潍坊市</t>
  </si>
  <si>
    <t>青州市</t>
  </si>
  <si>
    <t>诸城市</t>
  </si>
  <si>
    <t>寿光市</t>
  </si>
  <si>
    <t>安丘市</t>
  </si>
  <si>
    <t>高密市</t>
  </si>
  <si>
    <t>昌邑市</t>
  </si>
  <si>
    <t>济宁市</t>
  </si>
  <si>
    <t>曲阜市</t>
  </si>
  <si>
    <t>邹城市</t>
  </si>
  <si>
    <t>泰安市</t>
  </si>
  <si>
    <t>新泰市</t>
  </si>
  <si>
    <t>肥城市</t>
  </si>
  <si>
    <t>威海市</t>
  </si>
  <si>
    <t>荣成市</t>
  </si>
  <si>
    <t>乳山市</t>
  </si>
  <si>
    <t>日照市</t>
  </si>
  <si>
    <t>莱芜市</t>
  </si>
  <si>
    <t>临沂市</t>
  </si>
  <si>
    <t>德州市</t>
  </si>
  <si>
    <t>乐陵市</t>
  </si>
  <si>
    <t>禹城市</t>
  </si>
  <si>
    <t>聊城市</t>
  </si>
  <si>
    <t>临清市</t>
  </si>
  <si>
    <t>滨州市</t>
  </si>
  <si>
    <t>菏泽市</t>
  </si>
  <si>
    <t>河南省</t>
  </si>
  <si>
    <t>郑州市</t>
  </si>
  <si>
    <t>巩义市</t>
  </si>
  <si>
    <t>荥阳市</t>
  </si>
  <si>
    <t>新密市</t>
  </si>
  <si>
    <t>新郑市</t>
  </si>
  <si>
    <t>登封市</t>
  </si>
  <si>
    <t>开封市</t>
  </si>
  <si>
    <t>洛阳市</t>
  </si>
  <si>
    <t>偃师市</t>
  </si>
  <si>
    <t>平顶山市</t>
  </si>
  <si>
    <t>舞钢市</t>
  </si>
  <si>
    <t>汝州市</t>
  </si>
  <si>
    <t>安阳市</t>
  </si>
  <si>
    <t>林州市</t>
  </si>
  <si>
    <t>鹤壁市</t>
  </si>
  <si>
    <t>新乡市</t>
  </si>
  <si>
    <t>卫辉市</t>
  </si>
  <si>
    <t>辉县市</t>
  </si>
  <si>
    <t>焦作市</t>
  </si>
  <si>
    <t>沁阳市</t>
  </si>
  <si>
    <t>孟州市</t>
  </si>
  <si>
    <t>濮阳市</t>
  </si>
  <si>
    <t>许昌市</t>
  </si>
  <si>
    <t>禹州市</t>
  </si>
  <si>
    <t>长葛市</t>
  </si>
  <si>
    <t>漯河市</t>
  </si>
  <si>
    <t>三门峡市</t>
  </si>
  <si>
    <t>义马市</t>
  </si>
  <si>
    <t>灵宝市</t>
  </si>
  <si>
    <t>南阳市</t>
  </si>
  <si>
    <t>邓州市</t>
  </si>
  <si>
    <t>商丘市</t>
  </si>
  <si>
    <t>永城市</t>
  </si>
  <si>
    <t>信阳市</t>
  </si>
  <si>
    <t>周口市</t>
  </si>
  <si>
    <t>项城市</t>
  </si>
  <si>
    <t>驻马店市</t>
  </si>
  <si>
    <t>济源市</t>
  </si>
  <si>
    <t>湖北省</t>
  </si>
  <si>
    <t>武汉市</t>
  </si>
  <si>
    <t>黄石市</t>
  </si>
  <si>
    <t>大冶市</t>
  </si>
  <si>
    <t>十堰市</t>
  </si>
  <si>
    <t>丹江口市</t>
  </si>
  <si>
    <t>宜昌市</t>
  </si>
  <si>
    <t>宜都市</t>
  </si>
  <si>
    <t>当阳市</t>
  </si>
  <si>
    <t>枝江市</t>
  </si>
  <si>
    <t>襄阳市</t>
  </si>
  <si>
    <t>老河口市</t>
  </si>
  <si>
    <t>枣阳市</t>
  </si>
  <si>
    <t>宜城市</t>
  </si>
  <si>
    <t>鄂州市</t>
  </si>
  <si>
    <t>荆门市</t>
  </si>
  <si>
    <t>钟祥市</t>
  </si>
  <si>
    <t>孝感市</t>
  </si>
  <si>
    <t>应城市</t>
  </si>
  <si>
    <t>安陆市</t>
  </si>
  <si>
    <t>汉川市</t>
  </si>
  <si>
    <t>荆州市</t>
  </si>
  <si>
    <t>石首市</t>
  </si>
  <si>
    <t>洪湖市</t>
  </si>
  <si>
    <t>松滋市</t>
  </si>
  <si>
    <t>黄冈市</t>
  </si>
  <si>
    <t>麻城市</t>
  </si>
  <si>
    <t>武穴市</t>
  </si>
  <si>
    <t>咸宁市</t>
  </si>
  <si>
    <t>赤壁市</t>
  </si>
  <si>
    <t>随州市</t>
  </si>
  <si>
    <t>广水市</t>
  </si>
  <si>
    <t>恩施土家族苗族自治州</t>
  </si>
  <si>
    <t>恩施市</t>
  </si>
  <si>
    <t>利川市</t>
  </si>
  <si>
    <t>仙桃市</t>
  </si>
  <si>
    <t>潜江市</t>
  </si>
  <si>
    <t>天门市</t>
  </si>
  <si>
    <t>湖南省</t>
  </si>
  <si>
    <t>长沙市</t>
  </si>
  <si>
    <t>浏阳市</t>
  </si>
  <si>
    <t>宁乡市</t>
  </si>
  <si>
    <t>株洲市</t>
  </si>
  <si>
    <t>醴陵市</t>
  </si>
  <si>
    <t>湘潭市</t>
  </si>
  <si>
    <t>湘乡市</t>
  </si>
  <si>
    <t>韶山市</t>
  </si>
  <si>
    <t>衡阳市</t>
  </si>
  <si>
    <t>耒阳市</t>
  </si>
  <si>
    <t>常宁市</t>
  </si>
  <si>
    <t>邵阳市</t>
  </si>
  <si>
    <t>武冈市</t>
  </si>
  <si>
    <t>岳阳市</t>
  </si>
  <si>
    <t>汨罗市</t>
  </si>
  <si>
    <t>临湘市</t>
  </si>
  <si>
    <t>常德市</t>
  </si>
  <si>
    <t>津市市</t>
  </si>
  <si>
    <t>张家界市</t>
  </si>
  <si>
    <t>益阳市</t>
  </si>
  <si>
    <t>沅江市</t>
  </si>
  <si>
    <t>郴州市</t>
  </si>
  <si>
    <t>资兴市</t>
  </si>
  <si>
    <t>永州市</t>
  </si>
  <si>
    <t>怀化市</t>
  </si>
  <si>
    <t>洪江市</t>
  </si>
  <si>
    <t>娄底市</t>
  </si>
  <si>
    <t>冷水江市</t>
  </si>
  <si>
    <t>涟源市</t>
  </si>
  <si>
    <t>湘西土家族苗族自治州</t>
  </si>
  <si>
    <t>吉首市</t>
  </si>
  <si>
    <t>广东省</t>
  </si>
  <si>
    <t>广州市</t>
  </si>
  <si>
    <t>韶关市</t>
  </si>
  <si>
    <t>乐昌市</t>
  </si>
  <si>
    <t>南雄市</t>
  </si>
  <si>
    <t>深圳市</t>
  </si>
  <si>
    <t>珠海市</t>
  </si>
  <si>
    <t>汕头市</t>
  </si>
  <si>
    <t>佛山市</t>
  </si>
  <si>
    <t>江门市</t>
  </si>
  <si>
    <t>台山市</t>
  </si>
  <si>
    <t>开平市</t>
  </si>
  <si>
    <t>鹤山市</t>
  </si>
  <si>
    <t>恩平市</t>
  </si>
  <si>
    <t>湛江市</t>
  </si>
  <si>
    <t>廉江市</t>
  </si>
  <si>
    <t>雷州市</t>
  </si>
  <si>
    <t>吴川市</t>
  </si>
  <si>
    <t>茂名市</t>
  </si>
  <si>
    <t>高州市</t>
  </si>
  <si>
    <t>化州市</t>
  </si>
  <si>
    <t>信宜市</t>
  </si>
  <si>
    <t>肇庆市</t>
  </si>
  <si>
    <t>四会市</t>
  </si>
  <si>
    <t>惠州市</t>
  </si>
  <si>
    <t>梅州市</t>
  </si>
  <si>
    <t>兴宁市</t>
  </si>
  <si>
    <t>汕尾市</t>
  </si>
  <si>
    <t>陆丰市</t>
  </si>
  <si>
    <t>河源市</t>
  </si>
  <si>
    <t>阳江市</t>
  </si>
  <si>
    <t>阳春市</t>
  </si>
  <si>
    <t>清远市</t>
  </si>
  <si>
    <t>英德市</t>
  </si>
  <si>
    <t>连州市</t>
  </si>
  <si>
    <t>东莞市</t>
  </si>
  <si>
    <t>中山市</t>
  </si>
  <si>
    <t>潮州市</t>
  </si>
  <si>
    <t>揭阳市</t>
  </si>
  <si>
    <t>普宁市</t>
  </si>
  <si>
    <t>云浮市</t>
  </si>
  <si>
    <t>罗定市</t>
  </si>
  <si>
    <t>广西壮族自治区</t>
  </si>
  <si>
    <t>南宁市</t>
  </si>
  <si>
    <t>柳州市</t>
  </si>
  <si>
    <t>桂林市</t>
  </si>
  <si>
    <t>梧州市</t>
  </si>
  <si>
    <t>岑溪市</t>
  </si>
  <si>
    <t>北海市</t>
  </si>
  <si>
    <t>防城港市</t>
  </si>
  <si>
    <t>东兴市</t>
  </si>
  <si>
    <t>钦州市</t>
  </si>
  <si>
    <t>贵港市</t>
  </si>
  <si>
    <t>桂平市</t>
  </si>
  <si>
    <t>玉林市</t>
  </si>
  <si>
    <t>北流市</t>
  </si>
  <si>
    <t>百色市</t>
  </si>
  <si>
    <t>靖西市</t>
  </si>
  <si>
    <t>贺州市</t>
  </si>
  <si>
    <t>河池市</t>
  </si>
  <si>
    <t>来宾市</t>
  </si>
  <si>
    <t>合山市</t>
  </si>
  <si>
    <t>崇左市</t>
  </si>
  <si>
    <t>凭祥市</t>
  </si>
  <si>
    <t>海南省</t>
  </si>
  <si>
    <t>海口市</t>
  </si>
  <si>
    <t>三亚市</t>
  </si>
  <si>
    <t>三沙市</t>
  </si>
  <si>
    <t>儋州市</t>
  </si>
  <si>
    <t>五指山市</t>
  </si>
  <si>
    <t>琼海市</t>
  </si>
  <si>
    <t>文昌市</t>
  </si>
  <si>
    <t>万宁市</t>
  </si>
  <si>
    <t>东方市</t>
  </si>
  <si>
    <t>重庆市</t>
  </si>
  <si>
    <t>万州区</t>
  </si>
  <si>
    <t>涪陵区</t>
  </si>
  <si>
    <t>渝中区</t>
  </si>
  <si>
    <t>大渡口区</t>
  </si>
  <si>
    <t>江北区</t>
  </si>
  <si>
    <t>沙坪坝区</t>
  </si>
  <si>
    <t>九龙坡区</t>
  </si>
  <si>
    <t>南岸区</t>
  </si>
  <si>
    <t>北碚区</t>
  </si>
  <si>
    <t>綦江区</t>
  </si>
  <si>
    <t>大足区</t>
  </si>
  <si>
    <t>渝北区</t>
  </si>
  <si>
    <t>巴南区</t>
  </si>
  <si>
    <t>黔江区</t>
  </si>
  <si>
    <t>长寿区</t>
  </si>
  <si>
    <t>江津区</t>
  </si>
  <si>
    <t>合川区</t>
  </si>
  <si>
    <t>永川区</t>
  </si>
  <si>
    <t>南川区</t>
  </si>
  <si>
    <t>璧山区</t>
  </si>
  <si>
    <t>铜梁区</t>
  </si>
  <si>
    <t>潼南区</t>
  </si>
  <si>
    <t>荣昌区</t>
  </si>
  <si>
    <t>开州区</t>
  </si>
  <si>
    <t>梁平区</t>
  </si>
  <si>
    <t>武隆区</t>
  </si>
  <si>
    <t>四川省</t>
  </si>
  <si>
    <t>成都市</t>
  </si>
  <si>
    <t>都江堰市</t>
  </si>
  <si>
    <t>彭州市</t>
  </si>
  <si>
    <t>邛崃市</t>
  </si>
  <si>
    <t>崇州市</t>
  </si>
  <si>
    <t>简阳市</t>
  </si>
  <si>
    <t>自贡市</t>
  </si>
  <si>
    <t>攀枝花市</t>
  </si>
  <si>
    <t>泸州市</t>
  </si>
  <si>
    <t>德阳市</t>
  </si>
  <si>
    <t>广汉市</t>
  </si>
  <si>
    <t>什邡市</t>
  </si>
  <si>
    <t>绵竹市</t>
  </si>
  <si>
    <t>绵阳市</t>
  </si>
  <si>
    <t>江油市</t>
  </si>
  <si>
    <t>广元市</t>
  </si>
  <si>
    <t>遂宁市</t>
  </si>
  <si>
    <t>内江市</t>
  </si>
  <si>
    <t>隆昌市</t>
  </si>
  <si>
    <t>乐山市</t>
  </si>
  <si>
    <t>峨眉山市</t>
  </si>
  <si>
    <t>南充市</t>
  </si>
  <si>
    <t>阆中市</t>
  </si>
  <si>
    <t>眉山市</t>
  </si>
  <si>
    <t>宜宾市</t>
  </si>
  <si>
    <t>广安市</t>
  </si>
  <si>
    <t>华蓥市</t>
  </si>
  <si>
    <t>达州市</t>
  </si>
  <si>
    <t>万源市</t>
  </si>
  <si>
    <t>雅安市</t>
  </si>
  <si>
    <t>巴中市</t>
  </si>
  <si>
    <t>资阳市</t>
  </si>
  <si>
    <t>马尔康市</t>
  </si>
  <si>
    <t>康定市</t>
  </si>
  <si>
    <t>阿坝藏族羌族自治州</t>
  </si>
  <si>
    <t>甘孜藏族自治州</t>
  </si>
  <si>
    <t>凉山彝族自治州</t>
  </si>
  <si>
    <t>西昌市</t>
  </si>
  <si>
    <t>贵州省</t>
  </si>
  <si>
    <t>贵阳市</t>
  </si>
  <si>
    <t>清镇市</t>
  </si>
  <si>
    <t>六盘水市</t>
  </si>
  <si>
    <t>盘州市</t>
  </si>
  <si>
    <t>遵义市</t>
  </si>
  <si>
    <t>赤水市</t>
  </si>
  <si>
    <t>仁怀市</t>
  </si>
  <si>
    <t>安顺市</t>
  </si>
  <si>
    <t>毕节市</t>
  </si>
  <si>
    <t>铜仁市</t>
  </si>
  <si>
    <t>兴义市</t>
  </si>
  <si>
    <t>黔东南苗族侗族自治州</t>
  </si>
  <si>
    <t>黔南布依族苗族自治州</t>
  </si>
  <si>
    <t>黔西南布依族苗族自治州</t>
  </si>
  <si>
    <t>凯里市</t>
  </si>
  <si>
    <t>都匀市</t>
  </si>
  <si>
    <t>福泉市</t>
  </si>
  <si>
    <t>云南省</t>
  </si>
  <si>
    <t>昆明市</t>
  </si>
  <si>
    <t>安宁市</t>
  </si>
  <si>
    <t>曲靖市</t>
  </si>
  <si>
    <t>宣威市</t>
  </si>
  <si>
    <t>玉溪市</t>
  </si>
  <si>
    <t>保山市</t>
  </si>
  <si>
    <t>腾冲市</t>
  </si>
  <si>
    <t>昭通市</t>
  </si>
  <si>
    <t>丽江市</t>
  </si>
  <si>
    <t>临沧市</t>
  </si>
  <si>
    <t>楚雄市</t>
  </si>
  <si>
    <t>红河哈尼族彝族自治州</t>
  </si>
  <si>
    <t>个旧市</t>
  </si>
  <si>
    <t>开远市</t>
  </si>
  <si>
    <t>蒙自市</t>
  </si>
  <si>
    <t>弥勒市</t>
  </si>
  <si>
    <t>文山壮族苗族自治州</t>
  </si>
  <si>
    <t>文山市</t>
  </si>
  <si>
    <t>西双版纳傣族自治州</t>
  </si>
  <si>
    <t>景洪市</t>
  </si>
  <si>
    <t>大理白族自治州</t>
  </si>
  <si>
    <t>大理市</t>
  </si>
  <si>
    <t>德宏傣族景颇族自治州</t>
  </si>
  <si>
    <t>瑞丽市</t>
  </si>
  <si>
    <t>芒市</t>
  </si>
  <si>
    <t>怒江傈僳族自治州</t>
  </si>
  <si>
    <t>泸水市</t>
  </si>
  <si>
    <t>迪庆藏族自治州</t>
  </si>
  <si>
    <t>香格里拉市</t>
  </si>
  <si>
    <t>西藏自治区</t>
  </si>
  <si>
    <t>拉萨市</t>
  </si>
  <si>
    <t>日喀则市</t>
  </si>
  <si>
    <t>昌都市</t>
  </si>
  <si>
    <t>林芝市</t>
  </si>
  <si>
    <t>山南市</t>
  </si>
  <si>
    <t>楚雄彝族自治州</t>
  </si>
  <si>
    <t>那曲市</t>
  </si>
  <si>
    <t>阿里地区</t>
  </si>
  <si>
    <t>陕西省</t>
  </si>
  <si>
    <t>西安市</t>
  </si>
  <si>
    <t>铜川市</t>
  </si>
  <si>
    <t>宝鸡市</t>
  </si>
  <si>
    <t>咸阳市</t>
  </si>
  <si>
    <t>兴平市</t>
  </si>
  <si>
    <t>渭南市</t>
  </si>
  <si>
    <t>韩城市</t>
  </si>
  <si>
    <t>华阴市</t>
  </si>
  <si>
    <t>延安市</t>
  </si>
  <si>
    <t>汉中市</t>
  </si>
  <si>
    <t>榆林市</t>
  </si>
  <si>
    <t>神木市</t>
  </si>
  <si>
    <t>安康市</t>
  </si>
  <si>
    <t>商洛市</t>
  </si>
  <si>
    <t>甘肃省</t>
  </si>
  <si>
    <t>兰州市</t>
  </si>
  <si>
    <t>嘉峪关市</t>
  </si>
  <si>
    <t>金昌市</t>
  </si>
  <si>
    <t>白银市</t>
  </si>
  <si>
    <t>天水市</t>
  </si>
  <si>
    <t>武威市</t>
  </si>
  <si>
    <t>张掖市</t>
  </si>
  <si>
    <t>平凉市</t>
  </si>
  <si>
    <t>酒泉市</t>
  </si>
  <si>
    <t>玉门市</t>
  </si>
  <si>
    <t>敦煌市</t>
  </si>
  <si>
    <t>庆阳市</t>
  </si>
  <si>
    <t>定西市</t>
  </si>
  <si>
    <t>陇南市</t>
  </si>
  <si>
    <t>临夏回族自治州</t>
  </si>
  <si>
    <t>临夏市</t>
  </si>
  <si>
    <t>甘南藏族自治州</t>
  </si>
  <si>
    <t>合作市</t>
  </si>
  <si>
    <t>青海省</t>
  </si>
  <si>
    <t>西宁市</t>
  </si>
  <si>
    <t>海东市</t>
  </si>
  <si>
    <t>海北藏族自治州</t>
  </si>
  <si>
    <t>黄南藏族自治州</t>
  </si>
  <si>
    <t>海南藏族自治州</t>
  </si>
  <si>
    <t>果洛藏族自治州</t>
  </si>
  <si>
    <t>玉树藏族自治州</t>
  </si>
  <si>
    <t>玉树市</t>
  </si>
  <si>
    <t>海西蒙古族藏族自治州</t>
  </si>
  <si>
    <t>格尔木市</t>
  </si>
  <si>
    <t>德令哈市</t>
  </si>
  <si>
    <t>宁夏回族自治区</t>
  </si>
  <si>
    <t>银川市</t>
  </si>
  <si>
    <t>灵武市</t>
  </si>
  <si>
    <t>石嘴山市</t>
  </si>
  <si>
    <t>吴忠市</t>
  </si>
  <si>
    <t>青铜峡市</t>
  </si>
  <si>
    <t>固原市</t>
  </si>
  <si>
    <t>中卫市</t>
  </si>
  <si>
    <t>新疆维吾尔自治区</t>
  </si>
  <si>
    <t>乌鲁木齐市</t>
  </si>
  <si>
    <t>克拉玛依市</t>
  </si>
  <si>
    <t>吐鲁番市</t>
  </si>
  <si>
    <t>哈密市</t>
  </si>
  <si>
    <t>昌吉回族自治州</t>
  </si>
  <si>
    <t>昌吉市</t>
  </si>
  <si>
    <t>阜康市</t>
  </si>
  <si>
    <t>博尔塔拉蒙古自治州</t>
  </si>
  <si>
    <t>博乐市</t>
  </si>
  <si>
    <t>阿拉山口市</t>
  </si>
  <si>
    <t>巴音郭楞蒙古自治州</t>
  </si>
  <si>
    <t>库尔勒市</t>
  </si>
  <si>
    <t>阿克苏市</t>
  </si>
  <si>
    <t>克孜勒苏柯尔克孜自治州</t>
  </si>
  <si>
    <t>阿图什市</t>
  </si>
  <si>
    <t>喀什市</t>
  </si>
  <si>
    <t>和田市</t>
  </si>
  <si>
    <t>伊犁哈萨克自治州</t>
  </si>
  <si>
    <t>伊宁市</t>
  </si>
  <si>
    <t>奎屯市</t>
  </si>
  <si>
    <t>霍尔果斯市</t>
  </si>
  <si>
    <t>塔城市</t>
  </si>
  <si>
    <t>乌苏市</t>
  </si>
  <si>
    <t>石河子市</t>
  </si>
  <si>
    <t>阿拉尔市</t>
  </si>
  <si>
    <t>图木舒克市</t>
  </si>
  <si>
    <t>五家渠市</t>
  </si>
  <si>
    <t>北屯市</t>
  </si>
  <si>
    <t>铁门关市</t>
  </si>
  <si>
    <t>双河市</t>
  </si>
  <si>
    <t>可克达拉市</t>
  </si>
  <si>
    <t>昆玉市</t>
  </si>
  <si>
    <t>台湾省</t>
  </si>
  <si>
    <t>香港特别行政区</t>
  </si>
  <si>
    <t>澳门特别行政区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</si>
</sst>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0"/>
      <name val="Arial"/>
      <family val="2"/>
    </font>
    <font>
      <sz val="10"/>
      <name val="宋体"/>
      <family val="0"/>
    </font>
    <font>
      <b/>
      <sz val="11"/>
      <name val="Arial"/>
      <family val="2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Open Sans"/>
      <family val="1"/>
    </font>
    <font>
      <sz val="10.5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u val="single"/>
      <sz val="11"/>
      <color indexed="12"/>
      <name val="宋体"/>
      <family val="0"/>
    </font>
    <font>
      <sz val="12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61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63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sz val="10"/>
      <color rgb="FF000000"/>
      <name val="Open Sans"/>
      <family val="1"/>
    </font>
    <font>
      <sz val="10.5"/>
      <color theme="1"/>
      <name val="Calibri"/>
      <family val="0"/>
    </font>
    <font>
      <sz val="10"/>
      <color rgb="FF000000"/>
      <name val="Calibri"/>
      <family val="0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44" fillId="0" borderId="0" xfId="0" applyNumberFormat="1" applyFont="1" applyFill="1" applyBorder="1" applyAlignment="1" applyProtection="1">
      <alignment vertical="center"/>
      <protection/>
    </xf>
    <xf numFmtId="0" fontId="47" fillId="0" borderId="0" xfId="0" applyNumberFormat="1" applyFont="1" applyFill="1" applyBorder="1" applyAlignment="1" applyProtection="1">
      <alignment horizontal="left" vertical="center" wrapText="1" shrinkToFit="1"/>
      <protection/>
    </xf>
    <xf numFmtId="0" fontId="48" fillId="0" borderId="0" xfId="0" applyNumberFormat="1" applyFont="1" applyFill="1" applyBorder="1" applyAlignment="1" applyProtection="1">
      <alignment wrapText="1"/>
      <protection/>
    </xf>
    <xf numFmtId="0" fontId="49" fillId="0" borderId="0" xfId="0" applyNumberFormat="1" applyFont="1" applyFill="1" applyBorder="1" applyAlignment="1" applyProtection="1">
      <alignment vertical="center"/>
      <protection/>
    </xf>
    <xf numFmtId="0" fontId="50" fillId="0" borderId="0" xfId="0" applyNumberFormat="1" applyFont="1" applyFill="1" applyBorder="1" applyAlignment="1" applyProtection="1">
      <alignment horizontal="left" vertical="center" shrinkToFit="1"/>
      <protection/>
    </xf>
    <xf numFmtId="0" fontId="51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>
      <alignment/>
    </xf>
    <xf numFmtId="0" fontId="47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0" fontId="31" fillId="0" borderId="0" xfId="24" applyNumberForma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6666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"/>
  <sheetViews>
    <sheetView workbookViewId="0" topLeftCell="A1">
      <selection activeCell="L20" sqref="L20"/>
    </sheetView>
  </sheetViews>
  <sheetFormatPr defaultColWidth="9.140625" defaultRowHeight="12.75"/>
  <cols>
    <col min="1" max="1" width="11.57421875" style="0" customWidth="1"/>
    <col min="2" max="2" width="13.140625" style="0" customWidth="1"/>
    <col min="3" max="3" width="19.140625" style="12" customWidth="1"/>
    <col min="5" max="5" width="12.8515625" style="0" customWidth="1"/>
    <col min="6" max="6" width="21.57421875" style="0" customWidth="1"/>
    <col min="8" max="8" width="15.7109375" style="0" customWidth="1"/>
    <col min="9" max="9" width="12.00390625" style="0" customWidth="1"/>
    <col min="10" max="10" width="9.7109375" style="0" customWidth="1"/>
    <col min="11" max="11" width="13.57421875" style="12" customWidth="1"/>
    <col min="12" max="12" width="15.00390625" style="0" customWidth="1"/>
  </cols>
  <sheetData>
    <row r="1" spans="1:12" s="1" customFormat="1" ht="15">
      <c r="A1" s="1" t="s">
        <v>0</v>
      </c>
      <c r="B1" s="1" t="s">
        <v>1</v>
      </c>
      <c r="C1" s="1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3" t="s">
        <v>10</v>
      </c>
      <c r="L1" s="1" t="s">
        <v>11</v>
      </c>
    </row>
    <row r="2" spans="1:12" ht="13.5">
      <c r="A2" s="14" t="s">
        <v>12</v>
      </c>
      <c r="B2" s="12" t="s">
        <v>13</v>
      </c>
      <c r="C2" s="12" t="s">
        <v>14</v>
      </c>
      <c r="D2" s="12" t="s">
        <v>15</v>
      </c>
      <c r="E2" s="15">
        <v>31967</v>
      </c>
      <c r="F2" t="s">
        <v>16</v>
      </c>
      <c r="G2" s="10" t="s">
        <v>17</v>
      </c>
      <c r="H2" s="10" t="s">
        <v>18</v>
      </c>
      <c r="I2" s="10" t="s">
        <v>19</v>
      </c>
      <c r="J2" s="10" t="s">
        <v>20</v>
      </c>
      <c r="K2" s="12" t="s">
        <v>21</v>
      </c>
      <c r="L2" s="16" t="s">
        <v>22</v>
      </c>
    </row>
    <row r="3" ht="12.75">
      <c r="B3" s="12"/>
    </row>
  </sheetData>
  <sheetProtection/>
  <dataValidations count="4">
    <dataValidation allowBlank="1" showInputMessage="1" showErrorMessage="1" sqref="A1:J1 L1:IV1"/>
    <dataValidation type="textLength" allowBlank="1" showInputMessage="1" showErrorMessage="1" sqref="C2:C65536">
      <formula1>5</formula1>
      <formula2>20</formula2>
    </dataValidation>
    <dataValidation errorStyle="warning" type="date" allowBlank="1" showInputMessage="1" showErrorMessage="1" errorTitle="错误提示" error="您输入的出生日期格式有误，&#10;请检查！" sqref="E2:E65536">
      <formula1>1</formula1>
      <formula2>43465</formula2>
    </dataValidation>
    <dataValidation type="textLength" allowBlank="1" showInputMessage="1" showErrorMessage="1" sqref="K1:K65536">
      <formula1>11</formula1>
      <formula2>11</formula2>
    </dataValidation>
  </dataValidations>
  <hyperlinks>
    <hyperlink ref="L2" r:id="rId1" display="6666@qq.com"/>
  </hyperlink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65"/>
  <sheetViews>
    <sheetView tabSelected="1" zoomScaleSheetLayoutView="100" workbookViewId="0" topLeftCell="A1">
      <selection activeCell="E10" sqref="E10"/>
    </sheetView>
  </sheetViews>
  <sheetFormatPr defaultColWidth="9.140625" defaultRowHeight="12.75"/>
  <cols>
    <col min="4" max="4" width="15.57421875" style="0" customWidth="1"/>
    <col min="5" max="5" width="19.8515625" style="0" customWidth="1"/>
    <col min="6" max="6" width="23.57421875" style="0" customWidth="1"/>
  </cols>
  <sheetData>
    <row r="1" spans="1:6" ht="15">
      <c r="A1" s="1" t="s">
        <v>1</v>
      </c>
      <c r="B1" s="1" t="s">
        <v>3</v>
      </c>
      <c r="C1" s="1" t="s">
        <v>23</v>
      </c>
      <c r="D1" s="2" t="s">
        <v>24</v>
      </c>
      <c r="E1" s="3" t="s">
        <v>8</v>
      </c>
      <c r="F1" s="3" t="s">
        <v>9</v>
      </c>
    </row>
    <row r="2" spans="1:6" ht="12.75">
      <c r="A2" t="s">
        <v>13</v>
      </c>
      <c r="B2" s="4" t="s">
        <v>25</v>
      </c>
      <c r="C2" t="s">
        <v>26</v>
      </c>
      <c r="D2" s="5" t="s">
        <v>27</v>
      </c>
      <c r="E2" s="6" t="s">
        <v>28</v>
      </c>
      <c r="F2" s="7"/>
    </row>
    <row r="3" spans="1:6" ht="13.5">
      <c r="A3" s="8" t="s">
        <v>29</v>
      </c>
      <c r="B3" s="4" t="s">
        <v>30</v>
      </c>
      <c r="C3" t="s">
        <v>31</v>
      </c>
      <c r="D3" s="5" t="s">
        <v>32</v>
      </c>
      <c r="E3" s="9"/>
      <c r="F3" s="6" t="s">
        <v>33</v>
      </c>
    </row>
    <row r="4" spans="1:6" ht="13.5">
      <c r="A4" s="8" t="s">
        <v>34</v>
      </c>
      <c r="D4" s="10" t="s">
        <v>35</v>
      </c>
      <c r="E4" s="9"/>
      <c r="F4" s="6" t="s">
        <v>36</v>
      </c>
    </row>
    <row r="5" spans="1:6" ht="13.5">
      <c r="A5" s="8" t="s">
        <v>37</v>
      </c>
      <c r="E5" s="9"/>
      <c r="F5" s="6" t="s">
        <v>38</v>
      </c>
    </row>
    <row r="6" spans="5:6" ht="13.5">
      <c r="E6" s="9"/>
      <c r="F6" s="6" t="s">
        <v>39</v>
      </c>
    </row>
    <row r="7" spans="5:6" ht="13.5">
      <c r="E7" s="9"/>
      <c r="F7" s="6" t="s">
        <v>40</v>
      </c>
    </row>
    <row r="8" spans="5:6" ht="13.5">
      <c r="E8" s="9"/>
      <c r="F8" s="6" t="s">
        <v>41</v>
      </c>
    </row>
    <row r="9" spans="5:6" ht="13.5">
      <c r="E9" s="9"/>
      <c r="F9" s="6" t="s">
        <v>42</v>
      </c>
    </row>
    <row r="10" spans="5:6" ht="13.5">
      <c r="E10" s="9"/>
      <c r="F10" s="6" t="s">
        <v>43</v>
      </c>
    </row>
    <row r="11" spans="5:6" ht="13.5">
      <c r="E11" s="9"/>
      <c r="F11" s="6" t="s">
        <v>44</v>
      </c>
    </row>
    <row r="12" spans="5:6" ht="13.5">
      <c r="E12" s="9"/>
      <c r="F12" s="6" t="s">
        <v>45</v>
      </c>
    </row>
    <row r="13" spans="5:6" ht="13.5">
      <c r="E13" s="9"/>
      <c r="F13" s="6" t="s">
        <v>46</v>
      </c>
    </row>
    <row r="14" spans="5:6" ht="13.5">
      <c r="E14" s="9"/>
      <c r="F14" s="6" t="s">
        <v>47</v>
      </c>
    </row>
    <row r="15" spans="5:6" ht="13.5">
      <c r="E15" s="9"/>
      <c r="F15" s="6" t="s">
        <v>48</v>
      </c>
    </row>
    <row r="16" spans="5:6" ht="13.5">
      <c r="E16" s="9"/>
      <c r="F16" s="6" t="s">
        <v>49</v>
      </c>
    </row>
    <row r="17" spans="5:6" ht="13.5">
      <c r="E17" s="9"/>
      <c r="F17" s="6" t="s">
        <v>50</v>
      </c>
    </row>
    <row r="18" spans="5:6" ht="13.5">
      <c r="E18" s="9"/>
      <c r="F18" s="6" t="s">
        <v>51</v>
      </c>
    </row>
    <row r="19" spans="5:6" ht="12.75">
      <c r="E19" s="6" t="s">
        <v>52</v>
      </c>
      <c r="F19" s="7"/>
    </row>
    <row r="20" spans="5:6" ht="13.5">
      <c r="E20" s="9"/>
      <c r="F20" s="6" t="s">
        <v>53</v>
      </c>
    </row>
    <row r="21" spans="5:6" ht="13.5">
      <c r="E21" s="9"/>
      <c r="F21" s="6" t="s">
        <v>54</v>
      </c>
    </row>
    <row r="22" spans="5:6" ht="13.5">
      <c r="E22" s="9"/>
      <c r="F22" s="6" t="s">
        <v>55</v>
      </c>
    </row>
    <row r="23" spans="5:6" ht="13.5">
      <c r="E23" s="9"/>
      <c r="F23" s="6" t="s">
        <v>56</v>
      </c>
    </row>
    <row r="24" spans="5:6" ht="13.5">
      <c r="E24" s="9"/>
      <c r="F24" s="6" t="s">
        <v>57</v>
      </c>
    </row>
    <row r="25" spans="5:6" ht="13.5">
      <c r="E25" s="9"/>
      <c r="F25" s="6" t="s">
        <v>58</v>
      </c>
    </row>
    <row r="26" spans="5:6" ht="13.5">
      <c r="E26" s="9"/>
      <c r="F26" s="6" t="s">
        <v>59</v>
      </c>
    </row>
    <row r="27" spans="5:6" ht="13.5">
      <c r="E27" s="9"/>
      <c r="F27" s="6" t="s">
        <v>60</v>
      </c>
    </row>
    <row r="28" spans="5:6" ht="13.5">
      <c r="E28" s="9"/>
      <c r="F28" s="6" t="s">
        <v>61</v>
      </c>
    </row>
    <row r="29" spans="5:6" ht="13.5">
      <c r="E29" s="9"/>
      <c r="F29" s="6" t="s">
        <v>62</v>
      </c>
    </row>
    <row r="30" spans="5:6" ht="13.5">
      <c r="E30" s="9"/>
      <c r="F30" s="6" t="s">
        <v>63</v>
      </c>
    </row>
    <row r="31" spans="5:6" ht="13.5">
      <c r="E31" s="9"/>
      <c r="F31" s="6" t="s">
        <v>64</v>
      </c>
    </row>
    <row r="32" spans="5:6" ht="13.5">
      <c r="E32" s="9"/>
      <c r="F32" s="6" t="s">
        <v>65</v>
      </c>
    </row>
    <row r="33" spans="5:6" ht="13.5">
      <c r="E33" s="9"/>
      <c r="F33" s="6" t="s">
        <v>66</v>
      </c>
    </row>
    <row r="34" spans="5:6" ht="13.5">
      <c r="E34" s="9"/>
      <c r="F34" s="6" t="s">
        <v>67</v>
      </c>
    </row>
    <row r="35" spans="5:6" ht="13.5">
      <c r="E35" s="9"/>
      <c r="F35" s="6" t="s">
        <v>68</v>
      </c>
    </row>
    <row r="36" spans="5:6" ht="13.5">
      <c r="E36" s="6" t="s">
        <v>69</v>
      </c>
      <c r="F36" s="9"/>
    </row>
    <row r="37" spans="5:6" ht="13.5">
      <c r="E37" s="9"/>
      <c r="F37" s="6" t="s">
        <v>70</v>
      </c>
    </row>
    <row r="38" spans="5:6" ht="13.5">
      <c r="E38" s="9"/>
      <c r="F38" s="6" t="s">
        <v>71</v>
      </c>
    </row>
    <row r="39" spans="5:6" ht="13.5">
      <c r="E39" s="9"/>
      <c r="F39" s="6" t="s">
        <v>72</v>
      </c>
    </row>
    <row r="40" spans="5:6" ht="13.5">
      <c r="E40" s="9"/>
      <c r="F40" s="6" t="s">
        <v>73</v>
      </c>
    </row>
    <row r="41" spans="5:6" ht="13.5">
      <c r="E41" s="9"/>
      <c r="F41" s="6" t="s">
        <v>74</v>
      </c>
    </row>
    <row r="42" spans="5:6" ht="13.5">
      <c r="E42" s="9"/>
      <c r="F42" s="6" t="s">
        <v>75</v>
      </c>
    </row>
    <row r="43" spans="5:6" ht="13.5">
      <c r="E43" s="9"/>
      <c r="F43" s="6" t="s">
        <v>76</v>
      </c>
    </row>
    <row r="44" spans="5:6" ht="13.5">
      <c r="E44" s="9"/>
      <c r="F44" s="6" t="s">
        <v>77</v>
      </c>
    </row>
    <row r="45" spans="5:6" ht="13.5">
      <c r="E45" s="9"/>
      <c r="F45" s="6" t="s">
        <v>78</v>
      </c>
    </row>
    <row r="46" spans="5:6" ht="13.5">
      <c r="E46" s="9"/>
      <c r="F46" s="6" t="s">
        <v>79</v>
      </c>
    </row>
    <row r="47" spans="5:6" ht="13.5">
      <c r="E47" s="9"/>
      <c r="F47" s="6" t="s">
        <v>80</v>
      </c>
    </row>
    <row r="48" spans="5:6" ht="13.5">
      <c r="E48" s="9"/>
      <c r="F48" s="6" t="s">
        <v>81</v>
      </c>
    </row>
    <row r="49" spans="5:6" ht="13.5">
      <c r="E49" s="9"/>
      <c r="F49" s="6" t="s">
        <v>82</v>
      </c>
    </row>
    <row r="50" spans="5:6" ht="13.5">
      <c r="E50" s="9"/>
      <c r="F50" s="6" t="s">
        <v>83</v>
      </c>
    </row>
    <row r="51" spans="5:6" ht="13.5">
      <c r="E51" s="9"/>
      <c r="F51" s="6" t="s">
        <v>84</v>
      </c>
    </row>
    <row r="52" spans="5:6" ht="13.5">
      <c r="E52" s="9"/>
      <c r="F52" s="6" t="s">
        <v>85</v>
      </c>
    </row>
    <row r="53" spans="5:6" ht="13.5">
      <c r="E53" s="9"/>
      <c r="F53" s="6" t="s">
        <v>86</v>
      </c>
    </row>
    <row r="54" spans="5:6" ht="13.5">
      <c r="E54" s="9"/>
      <c r="F54" s="6" t="s">
        <v>87</v>
      </c>
    </row>
    <row r="55" spans="5:6" ht="13.5">
      <c r="E55" s="9"/>
      <c r="F55" s="6" t="s">
        <v>88</v>
      </c>
    </row>
    <row r="56" spans="5:6" ht="13.5">
      <c r="E56" s="9"/>
      <c r="F56" s="6" t="s">
        <v>89</v>
      </c>
    </row>
    <row r="57" spans="5:6" ht="13.5">
      <c r="E57" s="9"/>
      <c r="F57" s="6" t="s">
        <v>90</v>
      </c>
    </row>
    <row r="58" spans="5:6" ht="13.5">
      <c r="E58" s="9"/>
      <c r="F58" s="6" t="s">
        <v>91</v>
      </c>
    </row>
    <row r="59" spans="5:6" ht="13.5">
      <c r="E59" s="9"/>
      <c r="F59" s="6" t="s">
        <v>92</v>
      </c>
    </row>
    <row r="60" spans="5:6" ht="13.5">
      <c r="E60" s="9"/>
      <c r="F60" s="6" t="s">
        <v>93</v>
      </c>
    </row>
    <row r="61" spans="5:6" ht="13.5">
      <c r="E61" s="9"/>
      <c r="F61" s="6" t="s">
        <v>94</v>
      </c>
    </row>
    <row r="62" spans="5:6" ht="13.5">
      <c r="E62" s="9"/>
      <c r="F62" s="6" t="s">
        <v>95</v>
      </c>
    </row>
    <row r="63" spans="5:6" ht="13.5">
      <c r="E63" s="9"/>
      <c r="F63" s="6" t="s">
        <v>96</v>
      </c>
    </row>
    <row r="64" spans="5:6" ht="13.5">
      <c r="E64" s="9"/>
      <c r="F64" s="6" t="s">
        <v>97</v>
      </c>
    </row>
    <row r="65" spans="5:6" ht="13.5">
      <c r="E65" s="9"/>
      <c r="F65" s="6" t="s">
        <v>98</v>
      </c>
    </row>
    <row r="66" spans="5:6" ht="13.5">
      <c r="E66" s="9"/>
      <c r="F66" s="6" t="s">
        <v>99</v>
      </c>
    </row>
    <row r="67" spans="5:6" ht="13.5">
      <c r="E67" s="9"/>
      <c r="F67" s="6" t="s">
        <v>100</v>
      </c>
    </row>
    <row r="68" spans="5:6" ht="13.5">
      <c r="E68" s="9"/>
      <c r="F68" s="6" t="s">
        <v>101</v>
      </c>
    </row>
    <row r="69" spans="5:6" ht="13.5">
      <c r="E69" s="9"/>
      <c r="F69" s="6" t="s">
        <v>102</v>
      </c>
    </row>
    <row r="70" spans="5:6" ht="12.75">
      <c r="E70" s="6" t="s">
        <v>103</v>
      </c>
      <c r="F70" s="6"/>
    </row>
    <row r="71" spans="5:6" ht="13.5">
      <c r="E71" s="9"/>
      <c r="F71" s="6" t="s">
        <v>104</v>
      </c>
    </row>
    <row r="72" spans="5:6" ht="13.5">
      <c r="E72" s="9"/>
      <c r="F72" s="6" t="s">
        <v>105</v>
      </c>
    </row>
    <row r="73" spans="5:6" ht="13.5">
      <c r="E73" s="9"/>
      <c r="F73" s="6" t="s">
        <v>106</v>
      </c>
    </row>
    <row r="74" spans="5:6" ht="13.5">
      <c r="E74" s="9"/>
      <c r="F74" s="6" t="s">
        <v>107</v>
      </c>
    </row>
    <row r="75" spans="5:6" ht="13.5">
      <c r="E75" s="9"/>
      <c r="F75" s="6" t="s">
        <v>108</v>
      </c>
    </row>
    <row r="76" spans="5:6" ht="13.5">
      <c r="E76" s="9"/>
      <c r="F76" s="6" t="s">
        <v>109</v>
      </c>
    </row>
    <row r="77" spans="5:6" ht="13.5">
      <c r="E77" s="9"/>
      <c r="F77" s="6" t="s">
        <v>110</v>
      </c>
    </row>
    <row r="78" spans="5:6" ht="13.5">
      <c r="E78" s="9"/>
      <c r="F78" s="6" t="s">
        <v>111</v>
      </c>
    </row>
    <row r="79" spans="5:6" ht="13.5">
      <c r="E79" s="9"/>
      <c r="F79" s="6" t="s">
        <v>112</v>
      </c>
    </row>
    <row r="80" spans="5:6" ht="13.5">
      <c r="E80" s="9"/>
      <c r="F80" s="6" t="s">
        <v>113</v>
      </c>
    </row>
    <row r="81" spans="5:6" ht="13.5">
      <c r="E81" s="9"/>
      <c r="F81" s="6" t="s">
        <v>114</v>
      </c>
    </row>
    <row r="82" spans="5:6" ht="13.5">
      <c r="E82" s="9"/>
      <c r="F82" s="6" t="s">
        <v>115</v>
      </c>
    </row>
    <row r="83" spans="5:6" ht="13.5">
      <c r="E83" s="9"/>
      <c r="F83" s="6" t="s">
        <v>116</v>
      </c>
    </row>
    <row r="84" spans="5:6" ht="13.5">
      <c r="E84" s="9"/>
      <c r="F84" s="6" t="s">
        <v>117</v>
      </c>
    </row>
    <row r="85" spans="5:6" ht="13.5">
      <c r="E85" s="9"/>
      <c r="F85" s="6" t="s">
        <v>118</v>
      </c>
    </row>
    <row r="86" spans="5:6" ht="13.5">
      <c r="E86" s="9"/>
      <c r="F86" s="6" t="s">
        <v>119</v>
      </c>
    </row>
    <row r="87" spans="5:6" ht="13.5">
      <c r="E87" s="9"/>
      <c r="F87" s="6" t="s">
        <v>120</v>
      </c>
    </row>
    <row r="88" spans="5:6" ht="12.75">
      <c r="E88" s="6" t="s">
        <v>121</v>
      </c>
      <c r="F88" s="7"/>
    </row>
    <row r="89" spans="5:6" ht="13.5">
      <c r="E89" s="9"/>
      <c r="F89" s="6" t="s">
        <v>122</v>
      </c>
    </row>
    <row r="90" spans="5:6" ht="13.5">
      <c r="E90" s="9"/>
      <c r="F90" s="6" t="s">
        <v>123</v>
      </c>
    </row>
    <row r="91" spans="5:6" ht="13.5">
      <c r="E91" s="9"/>
      <c r="F91" s="6" t="s">
        <v>124</v>
      </c>
    </row>
    <row r="92" spans="5:6" ht="13.5">
      <c r="E92" s="9"/>
      <c r="F92" s="6" t="s">
        <v>125</v>
      </c>
    </row>
    <row r="93" spans="5:6" ht="13.5">
      <c r="E93" s="9"/>
      <c r="F93" s="6" t="s">
        <v>126</v>
      </c>
    </row>
    <row r="94" spans="5:6" ht="13.5">
      <c r="E94" s="9"/>
      <c r="F94" s="6" t="s">
        <v>127</v>
      </c>
    </row>
    <row r="95" spans="5:6" ht="13.5">
      <c r="E95" s="9"/>
      <c r="F95" s="6" t="s">
        <v>128</v>
      </c>
    </row>
    <row r="96" spans="5:6" ht="13.5">
      <c r="E96" s="9"/>
      <c r="F96" s="6" t="s">
        <v>129</v>
      </c>
    </row>
    <row r="97" spans="5:6" ht="13.5">
      <c r="E97" s="9"/>
      <c r="F97" s="6" t="s">
        <v>130</v>
      </c>
    </row>
    <row r="98" spans="5:6" ht="13.5">
      <c r="E98" s="9"/>
      <c r="F98" s="6" t="s">
        <v>131</v>
      </c>
    </row>
    <row r="99" spans="5:6" ht="13.5">
      <c r="E99" s="9"/>
      <c r="F99" s="6" t="s">
        <v>132</v>
      </c>
    </row>
    <row r="100" spans="5:6" ht="13.5">
      <c r="E100" s="9"/>
      <c r="F100" s="6" t="s">
        <v>133</v>
      </c>
    </row>
    <row r="101" spans="5:6" ht="13.5">
      <c r="E101" s="9"/>
      <c r="F101" s="6" t="s">
        <v>134</v>
      </c>
    </row>
    <row r="102" spans="5:6" ht="13.5">
      <c r="E102" s="9"/>
      <c r="F102" s="6" t="s">
        <v>135</v>
      </c>
    </row>
    <row r="103" spans="5:6" ht="13.5">
      <c r="E103" s="9"/>
      <c r="F103" s="6" t="s">
        <v>136</v>
      </c>
    </row>
    <row r="104" spans="5:6" ht="13.5">
      <c r="E104" s="9"/>
      <c r="F104" s="6" t="s">
        <v>137</v>
      </c>
    </row>
    <row r="105" spans="5:6" ht="13.5">
      <c r="E105" s="9"/>
      <c r="F105" s="6" t="s">
        <v>138</v>
      </c>
    </row>
    <row r="106" spans="5:6" ht="13.5">
      <c r="E106" s="9"/>
      <c r="F106" s="6" t="s">
        <v>139</v>
      </c>
    </row>
    <row r="107" spans="5:6" ht="13.5">
      <c r="E107" s="9"/>
      <c r="F107" s="6" t="s">
        <v>140</v>
      </c>
    </row>
    <row r="108" spans="5:6" ht="13.5">
      <c r="E108" s="9"/>
      <c r="F108" s="6" t="s">
        <v>141</v>
      </c>
    </row>
    <row r="109" spans="5:6" ht="13.5">
      <c r="E109" s="9"/>
      <c r="F109" s="6" t="s">
        <v>142</v>
      </c>
    </row>
    <row r="110" spans="5:6" ht="13.5">
      <c r="E110" s="9"/>
      <c r="F110" s="6" t="s">
        <v>143</v>
      </c>
    </row>
    <row r="111" spans="5:6" ht="13.5">
      <c r="E111" s="9"/>
      <c r="F111" s="6" t="s">
        <v>144</v>
      </c>
    </row>
    <row r="112" spans="5:6" ht="12.75">
      <c r="E112" s="6" t="s">
        <v>145</v>
      </c>
      <c r="F112" s="7"/>
    </row>
    <row r="113" spans="5:6" ht="12.75">
      <c r="E113" s="6"/>
      <c r="F113" s="6" t="s">
        <v>146</v>
      </c>
    </row>
    <row r="114" spans="5:6" ht="12.75">
      <c r="E114" s="6"/>
      <c r="F114" s="6" t="s">
        <v>147</v>
      </c>
    </row>
    <row r="115" spans="5:6" ht="12.75">
      <c r="E115" s="6"/>
      <c r="F115" s="6" t="s">
        <v>148</v>
      </c>
    </row>
    <row r="116" spans="5:6" ht="12.75">
      <c r="E116" s="6"/>
      <c r="F116" s="6" t="s">
        <v>149</v>
      </c>
    </row>
    <row r="117" spans="5:6" ht="12.75">
      <c r="E117" s="6"/>
      <c r="F117" s="6" t="s">
        <v>150</v>
      </c>
    </row>
    <row r="118" spans="5:6" ht="12.75">
      <c r="E118" s="6"/>
      <c r="F118" s="6" t="s">
        <v>151</v>
      </c>
    </row>
    <row r="119" spans="5:6" ht="12.75">
      <c r="E119" s="6"/>
      <c r="F119" s="6" t="s">
        <v>152</v>
      </c>
    </row>
    <row r="120" spans="5:6" ht="12.75">
      <c r="E120" s="6"/>
      <c r="F120" s="6" t="s">
        <v>153</v>
      </c>
    </row>
    <row r="121" spans="5:6" ht="12.75">
      <c r="E121" s="6"/>
      <c r="F121" s="6" t="s">
        <v>154</v>
      </c>
    </row>
    <row r="122" spans="5:6" ht="12.75">
      <c r="E122" s="6"/>
      <c r="F122" s="6" t="s">
        <v>155</v>
      </c>
    </row>
    <row r="123" spans="5:6" ht="12.75">
      <c r="E123" s="6"/>
      <c r="F123" s="6" t="s">
        <v>156</v>
      </c>
    </row>
    <row r="124" spans="5:6" ht="13.5">
      <c r="E124" s="9"/>
      <c r="F124" s="6" t="s">
        <v>157</v>
      </c>
    </row>
    <row r="125" spans="5:6" ht="13.5">
      <c r="E125" s="9"/>
      <c r="F125" s="6" t="s">
        <v>158</v>
      </c>
    </row>
    <row r="126" spans="5:6" ht="13.5">
      <c r="E126" s="9"/>
      <c r="F126" s="6" t="s">
        <v>159</v>
      </c>
    </row>
    <row r="127" spans="5:6" ht="13.5">
      <c r="E127" s="9"/>
      <c r="F127" s="6" t="s">
        <v>160</v>
      </c>
    </row>
    <row r="128" spans="5:6" ht="13.5">
      <c r="E128" s="9"/>
      <c r="F128" s="6" t="s">
        <v>161</v>
      </c>
    </row>
    <row r="129" spans="5:6" ht="13.5">
      <c r="E129" s="9"/>
      <c r="F129" s="6" t="s">
        <v>162</v>
      </c>
    </row>
    <row r="130" spans="5:6" ht="13.5">
      <c r="E130" s="9"/>
      <c r="F130" s="6" t="s">
        <v>163</v>
      </c>
    </row>
    <row r="131" spans="5:6" ht="13.5">
      <c r="E131" s="9"/>
      <c r="F131" s="6" t="s">
        <v>164</v>
      </c>
    </row>
    <row r="132" spans="5:6" ht="13.5">
      <c r="E132" s="9"/>
      <c r="F132" s="6" t="s">
        <v>165</v>
      </c>
    </row>
    <row r="133" spans="5:6" ht="13.5">
      <c r="E133" s="9"/>
      <c r="F133" s="6" t="s">
        <v>166</v>
      </c>
    </row>
    <row r="134" spans="5:6" ht="13.5">
      <c r="E134" s="9"/>
      <c r="F134" s="6" t="s">
        <v>167</v>
      </c>
    </row>
    <row r="135" spans="5:6" ht="13.5">
      <c r="E135" s="9"/>
      <c r="F135" s="6" t="s">
        <v>168</v>
      </c>
    </row>
    <row r="136" spans="5:6" ht="13.5">
      <c r="E136" s="9"/>
      <c r="F136" s="6" t="s">
        <v>169</v>
      </c>
    </row>
    <row r="137" spans="5:6" ht="13.5">
      <c r="E137" s="9"/>
      <c r="F137" s="6" t="s">
        <v>170</v>
      </c>
    </row>
    <row r="138" spans="5:6" ht="13.5">
      <c r="E138" s="9"/>
      <c r="F138" s="6" t="s">
        <v>171</v>
      </c>
    </row>
    <row r="139" spans="5:6" ht="13.5">
      <c r="E139" s="9"/>
      <c r="F139" s="6" t="s">
        <v>172</v>
      </c>
    </row>
    <row r="140" spans="5:6" ht="13.5">
      <c r="E140" s="9"/>
      <c r="F140" s="6" t="s">
        <v>173</v>
      </c>
    </row>
    <row r="141" spans="5:6" ht="13.5">
      <c r="E141" s="9"/>
      <c r="F141" s="6" t="s">
        <v>174</v>
      </c>
    </row>
    <row r="142" spans="5:6" ht="13.5">
      <c r="E142" s="9"/>
      <c r="F142" s="6" t="s">
        <v>175</v>
      </c>
    </row>
    <row r="143" spans="5:6" ht="13.5">
      <c r="E143" s="9"/>
      <c r="F143" s="6" t="s">
        <v>176</v>
      </c>
    </row>
    <row r="144" spans="5:6" ht="13.5">
      <c r="E144" s="9" t="s">
        <v>177</v>
      </c>
      <c r="F144" s="6"/>
    </row>
    <row r="145" spans="5:6" ht="13.5">
      <c r="E145" s="9"/>
      <c r="F145" s="6" t="s">
        <v>178</v>
      </c>
    </row>
    <row r="146" spans="5:6" ht="13.5">
      <c r="E146" s="9"/>
      <c r="F146" s="6" t="s">
        <v>179</v>
      </c>
    </row>
    <row r="147" spans="5:6" ht="13.5">
      <c r="E147" s="9"/>
      <c r="F147" s="6" t="s">
        <v>180</v>
      </c>
    </row>
    <row r="148" spans="5:6" ht="13.5">
      <c r="E148" s="9"/>
      <c r="F148" s="6" t="s">
        <v>181</v>
      </c>
    </row>
    <row r="149" spans="5:6" ht="13.5">
      <c r="E149" s="9"/>
      <c r="F149" s="6" t="s">
        <v>182</v>
      </c>
    </row>
    <row r="150" spans="5:6" ht="13.5">
      <c r="E150" s="9"/>
      <c r="F150" s="6" t="s">
        <v>183</v>
      </c>
    </row>
    <row r="151" spans="5:6" ht="13.5">
      <c r="E151" s="9"/>
      <c r="F151" s="6" t="s">
        <v>184</v>
      </c>
    </row>
    <row r="152" spans="5:6" ht="13.5">
      <c r="E152" s="9"/>
      <c r="F152" s="6" t="s">
        <v>185</v>
      </c>
    </row>
    <row r="153" spans="5:6" ht="13.5">
      <c r="E153" s="9"/>
      <c r="F153" s="6" t="s">
        <v>186</v>
      </c>
    </row>
    <row r="154" spans="5:6" ht="13.5">
      <c r="E154" s="9"/>
      <c r="F154" s="6" t="s">
        <v>187</v>
      </c>
    </row>
    <row r="155" spans="5:6" ht="13.5">
      <c r="E155" s="9"/>
      <c r="F155" s="6" t="s">
        <v>188</v>
      </c>
    </row>
    <row r="156" spans="5:6" ht="13.5">
      <c r="E156" s="9"/>
      <c r="F156" s="6" t="s">
        <v>189</v>
      </c>
    </row>
    <row r="157" spans="5:6" ht="13.5">
      <c r="E157" s="9"/>
      <c r="F157" s="6" t="s">
        <v>190</v>
      </c>
    </row>
    <row r="158" spans="5:6" ht="13.5">
      <c r="E158" s="9"/>
      <c r="F158" s="6" t="s">
        <v>191</v>
      </c>
    </row>
    <row r="159" spans="5:6" ht="13.5">
      <c r="E159" s="9"/>
      <c r="F159" s="6" t="s">
        <v>192</v>
      </c>
    </row>
    <row r="160" spans="5:6" ht="13.5">
      <c r="E160" s="9"/>
      <c r="F160" s="6" t="s">
        <v>193</v>
      </c>
    </row>
    <row r="161" spans="5:6" ht="13.5">
      <c r="E161" s="9"/>
      <c r="F161" s="6" t="s">
        <v>194</v>
      </c>
    </row>
    <row r="162" spans="5:6" ht="13.5">
      <c r="E162" s="9"/>
      <c r="F162" s="6" t="s">
        <v>195</v>
      </c>
    </row>
    <row r="163" spans="5:6" ht="13.5">
      <c r="E163" s="9"/>
      <c r="F163" s="6" t="s">
        <v>196</v>
      </c>
    </row>
    <row r="164" spans="5:6" ht="13.5">
      <c r="E164" s="9"/>
      <c r="F164" s="6" t="s">
        <v>197</v>
      </c>
    </row>
    <row r="165" spans="5:6" ht="13.5">
      <c r="E165" s="9"/>
      <c r="F165" s="6" t="s">
        <v>198</v>
      </c>
    </row>
    <row r="166" spans="5:6" ht="13.5">
      <c r="E166" s="9"/>
      <c r="F166" s="6" t="s">
        <v>199</v>
      </c>
    </row>
    <row r="167" spans="5:6" ht="13.5">
      <c r="E167" s="9"/>
      <c r="F167" s="6" t="s">
        <v>200</v>
      </c>
    </row>
    <row r="168" spans="5:6" ht="13.5">
      <c r="E168" s="9"/>
      <c r="F168" s="6" t="s">
        <v>201</v>
      </c>
    </row>
    <row r="169" spans="5:6" ht="13.5">
      <c r="E169" s="9"/>
      <c r="F169" s="6" t="s">
        <v>202</v>
      </c>
    </row>
    <row r="170" spans="5:6" ht="13.5">
      <c r="E170" s="9"/>
      <c r="F170" s="6" t="s">
        <v>203</v>
      </c>
    </row>
    <row r="171" spans="5:6" ht="13.5">
      <c r="E171" s="9"/>
      <c r="F171" s="6" t="s">
        <v>204</v>
      </c>
    </row>
    <row r="172" spans="5:6" ht="13.5">
      <c r="E172" s="9"/>
      <c r="F172" s="6" t="s">
        <v>205</v>
      </c>
    </row>
    <row r="173" spans="5:6" ht="13.5">
      <c r="E173" s="9"/>
      <c r="F173" s="6" t="s">
        <v>206</v>
      </c>
    </row>
    <row r="174" spans="5:6" ht="13.5">
      <c r="E174" s="6" t="s">
        <v>207</v>
      </c>
      <c r="F174" s="9"/>
    </row>
    <row r="175" spans="5:6" ht="13.5">
      <c r="E175" s="9"/>
      <c r="F175" s="6" t="s">
        <v>208</v>
      </c>
    </row>
    <row r="176" spans="5:6" ht="13.5">
      <c r="E176" s="9"/>
      <c r="F176" s="6" t="s">
        <v>209</v>
      </c>
    </row>
    <row r="177" spans="5:6" ht="13.5">
      <c r="E177" s="9"/>
      <c r="F177" s="6" t="s">
        <v>210</v>
      </c>
    </row>
    <row r="178" spans="5:6" ht="13.5">
      <c r="E178" s="9"/>
      <c r="F178" s="6" t="s">
        <v>211</v>
      </c>
    </row>
    <row r="179" spans="5:6" ht="13.5">
      <c r="E179" s="9"/>
      <c r="F179" s="6" t="s">
        <v>212</v>
      </c>
    </row>
    <row r="180" spans="5:6" ht="13.5">
      <c r="E180" s="9"/>
      <c r="F180" s="6" t="s">
        <v>213</v>
      </c>
    </row>
    <row r="181" spans="5:6" ht="13.5">
      <c r="E181" s="9"/>
      <c r="F181" s="6" t="s">
        <v>214</v>
      </c>
    </row>
    <row r="182" spans="5:6" ht="13.5">
      <c r="E182" s="9"/>
      <c r="F182" s="6" t="s">
        <v>215</v>
      </c>
    </row>
    <row r="183" spans="5:6" ht="13.5">
      <c r="E183" s="9"/>
      <c r="F183" s="6" t="s">
        <v>216</v>
      </c>
    </row>
    <row r="184" spans="5:6" ht="13.5">
      <c r="E184" s="9"/>
      <c r="F184" s="6" t="s">
        <v>217</v>
      </c>
    </row>
    <row r="185" spans="5:6" ht="13.5">
      <c r="E185" s="9"/>
      <c r="F185" s="6" t="s">
        <v>218</v>
      </c>
    </row>
    <row r="186" spans="5:6" ht="13.5">
      <c r="E186" s="9"/>
      <c r="F186" s="6" t="s">
        <v>219</v>
      </c>
    </row>
    <row r="187" spans="5:6" ht="13.5">
      <c r="E187" s="9"/>
      <c r="F187" s="6" t="s">
        <v>220</v>
      </c>
    </row>
    <row r="188" spans="5:6" ht="13.5">
      <c r="E188" s="9"/>
      <c r="F188" s="6" t="s">
        <v>221</v>
      </c>
    </row>
    <row r="189" spans="5:6" ht="13.5">
      <c r="E189" s="9"/>
      <c r="F189" s="6" t="s">
        <v>222</v>
      </c>
    </row>
    <row r="190" spans="5:6" ht="13.5">
      <c r="E190" s="9"/>
      <c r="F190" s="6" t="s">
        <v>223</v>
      </c>
    </row>
    <row r="191" spans="5:6" ht="12.75">
      <c r="E191" s="6" t="s">
        <v>224</v>
      </c>
      <c r="F191" s="6"/>
    </row>
    <row r="192" spans="5:6" ht="13.5">
      <c r="E192" s="9"/>
      <c r="F192" s="6" t="s">
        <v>225</v>
      </c>
    </row>
    <row r="193" spans="5:6" ht="12.75">
      <c r="E193" s="6"/>
      <c r="F193" s="6" t="s">
        <v>226</v>
      </c>
    </row>
    <row r="194" spans="5:6" ht="12.75">
      <c r="E194" s="6"/>
      <c r="F194" s="6" t="s">
        <v>227</v>
      </c>
    </row>
    <row r="195" spans="5:6" ht="12.75">
      <c r="E195" s="6"/>
      <c r="F195" s="6" t="s">
        <v>228</v>
      </c>
    </row>
    <row r="196" spans="5:6" ht="12.75">
      <c r="E196" s="6"/>
      <c r="F196" s="6" t="s">
        <v>229</v>
      </c>
    </row>
    <row r="197" spans="5:6" ht="12.75">
      <c r="E197" s="6"/>
      <c r="F197" s="6" t="s">
        <v>230</v>
      </c>
    </row>
    <row r="198" spans="5:6" ht="12.75">
      <c r="E198" s="6"/>
      <c r="F198" s="6" t="s">
        <v>231</v>
      </c>
    </row>
    <row r="199" spans="5:6" ht="12.75">
      <c r="E199" s="6"/>
      <c r="F199" s="6" t="s">
        <v>232</v>
      </c>
    </row>
    <row r="200" spans="5:6" ht="12.75">
      <c r="E200" s="6"/>
      <c r="F200" s="6" t="s">
        <v>233</v>
      </c>
    </row>
    <row r="201" spans="5:6" ht="12.75">
      <c r="E201" s="6"/>
      <c r="F201" s="6" t="s">
        <v>234</v>
      </c>
    </row>
    <row r="202" spans="5:6" ht="12.75">
      <c r="E202" s="6"/>
      <c r="F202" s="6" t="s">
        <v>235</v>
      </c>
    </row>
    <row r="203" spans="5:6" ht="13.5">
      <c r="E203" s="9"/>
      <c r="F203" s="6" t="s">
        <v>236</v>
      </c>
    </row>
    <row r="204" spans="5:6" ht="13.5">
      <c r="E204" s="9"/>
      <c r="F204" s="6" t="s">
        <v>237</v>
      </c>
    </row>
    <row r="205" spans="5:6" ht="13.5">
      <c r="E205" s="9"/>
      <c r="F205" s="6" t="s">
        <v>238</v>
      </c>
    </row>
    <row r="206" spans="5:6" ht="13.5">
      <c r="E206" s="9"/>
      <c r="F206" s="6" t="s">
        <v>239</v>
      </c>
    </row>
    <row r="207" spans="5:6" ht="13.5">
      <c r="E207" s="9"/>
      <c r="F207" s="6" t="s">
        <v>240</v>
      </c>
    </row>
    <row r="208" spans="5:6" ht="13.5">
      <c r="E208" s="9"/>
      <c r="F208" s="6" t="s">
        <v>241</v>
      </c>
    </row>
    <row r="209" spans="5:6" ht="13.5">
      <c r="E209" s="9"/>
      <c r="F209" s="6" t="s">
        <v>242</v>
      </c>
    </row>
    <row r="210" spans="5:6" ht="13.5">
      <c r="E210" s="9"/>
      <c r="F210" s="6" t="s">
        <v>243</v>
      </c>
    </row>
    <row r="211" spans="5:6" ht="13.5">
      <c r="E211" s="9"/>
      <c r="F211" s="6" t="s">
        <v>244</v>
      </c>
    </row>
    <row r="212" spans="5:6" ht="13.5">
      <c r="E212" s="9"/>
      <c r="F212" s="6" t="s">
        <v>245</v>
      </c>
    </row>
    <row r="213" spans="5:6" ht="13.5">
      <c r="E213" s="9"/>
      <c r="F213" s="6" t="s">
        <v>246</v>
      </c>
    </row>
    <row r="214" spans="5:6" ht="13.5">
      <c r="E214" s="9"/>
      <c r="F214" s="6" t="s">
        <v>247</v>
      </c>
    </row>
    <row r="215" spans="5:6" ht="13.5">
      <c r="E215" s="9"/>
      <c r="F215" s="6" t="s">
        <v>248</v>
      </c>
    </row>
    <row r="216" spans="5:6" ht="13.5">
      <c r="E216" s="9"/>
      <c r="F216" s="6" t="s">
        <v>249</v>
      </c>
    </row>
    <row r="217" spans="5:6" ht="13.5">
      <c r="E217" s="9"/>
      <c r="F217" s="6" t="s">
        <v>250</v>
      </c>
    </row>
    <row r="218" spans="5:6" ht="13.5">
      <c r="E218" s="9"/>
      <c r="F218" s="6" t="s">
        <v>251</v>
      </c>
    </row>
    <row r="219" spans="5:6" ht="13.5">
      <c r="E219" s="9"/>
      <c r="F219" s="6" t="s">
        <v>252</v>
      </c>
    </row>
    <row r="220" spans="5:6" ht="13.5">
      <c r="E220" s="9"/>
      <c r="F220" s="6" t="s">
        <v>253</v>
      </c>
    </row>
    <row r="221" spans="5:6" ht="13.5">
      <c r="E221" s="9"/>
      <c r="F221" s="6" t="s">
        <v>254</v>
      </c>
    </row>
    <row r="222" spans="5:6" ht="13.5">
      <c r="E222" s="9"/>
      <c r="F222" s="6" t="s">
        <v>255</v>
      </c>
    </row>
    <row r="223" spans="5:6" ht="13.5">
      <c r="E223" s="9"/>
      <c r="F223" s="6" t="s">
        <v>256</v>
      </c>
    </row>
    <row r="224" spans="5:6" ht="13.5">
      <c r="E224" s="9"/>
      <c r="F224" s="6" t="s">
        <v>257</v>
      </c>
    </row>
    <row r="225" spans="5:6" ht="13.5">
      <c r="E225" s="9"/>
      <c r="F225" s="6" t="s">
        <v>258</v>
      </c>
    </row>
    <row r="226" spans="5:6" ht="12.75">
      <c r="E226" s="6" t="s">
        <v>259</v>
      </c>
      <c r="F226" s="7"/>
    </row>
    <row r="227" spans="5:6" ht="13.5">
      <c r="E227" s="9"/>
      <c r="F227" s="6" t="s">
        <v>260</v>
      </c>
    </row>
    <row r="228" spans="5:6" ht="13.5">
      <c r="E228" s="9"/>
      <c r="F228" s="6" t="s">
        <v>261</v>
      </c>
    </row>
    <row r="229" spans="5:6" ht="13.5">
      <c r="E229" s="9"/>
      <c r="F229" s="6" t="s">
        <v>262</v>
      </c>
    </row>
    <row r="230" spans="5:6" ht="13.5">
      <c r="E230" s="9"/>
      <c r="F230" s="6" t="s">
        <v>263</v>
      </c>
    </row>
    <row r="231" spans="5:6" ht="13.5">
      <c r="E231" s="9"/>
      <c r="F231" s="6" t="s">
        <v>264</v>
      </c>
    </row>
    <row r="232" spans="5:6" ht="13.5">
      <c r="E232" s="9"/>
      <c r="F232" s="6" t="s">
        <v>265</v>
      </c>
    </row>
    <row r="233" spans="5:6" ht="13.5">
      <c r="E233" s="9"/>
      <c r="F233" s="6" t="s">
        <v>266</v>
      </c>
    </row>
    <row r="234" spans="5:6" ht="13.5">
      <c r="E234" s="9"/>
      <c r="F234" s="6" t="s">
        <v>267</v>
      </c>
    </row>
    <row r="235" spans="5:6" ht="13.5">
      <c r="E235" s="9"/>
      <c r="F235" s="6" t="s">
        <v>268</v>
      </c>
    </row>
    <row r="236" spans="5:6" ht="13.5">
      <c r="E236" s="9"/>
      <c r="F236" s="6" t="s">
        <v>269</v>
      </c>
    </row>
    <row r="237" spans="5:6" ht="13.5">
      <c r="E237" s="9"/>
      <c r="F237" s="6" t="s">
        <v>270</v>
      </c>
    </row>
    <row r="238" spans="5:6" ht="13.5">
      <c r="E238" s="9"/>
      <c r="F238" s="6" t="s">
        <v>271</v>
      </c>
    </row>
    <row r="239" spans="5:6" ht="13.5">
      <c r="E239" s="9"/>
      <c r="F239" s="6" t="s">
        <v>272</v>
      </c>
    </row>
    <row r="240" spans="5:6" ht="13.5">
      <c r="E240" s="9"/>
      <c r="F240" s="6" t="s">
        <v>273</v>
      </c>
    </row>
    <row r="241" spans="5:6" ht="13.5">
      <c r="E241" s="9"/>
      <c r="F241" s="6" t="s">
        <v>274</v>
      </c>
    </row>
    <row r="242" spans="5:6" ht="13.5">
      <c r="E242" s="9"/>
      <c r="F242" s="6" t="s">
        <v>275</v>
      </c>
    </row>
    <row r="243" spans="5:6" ht="13.5">
      <c r="E243" s="9"/>
      <c r="F243" s="6" t="s">
        <v>276</v>
      </c>
    </row>
    <row r="244" spans="5:6" ht="13.5">
      <c r="E244" s="9"/>
      <c r="F244" s="6" t="s">
        <v>277</v>
      </c>
    </row>
    <row r="245" spans="5:6" ht="13.5">
      <c r="E245" s="9"/>
      <c r="F245" s="6" t="s">
        <v>278</v>
      </c>
    </row>
    <row r="246" spans="5:6" ht="13.5">
      <c r="E246" s="9"/>
      <c r="F246" s="6" t="s">
        <v>279</v>
      </c>
    </row>
    <row r="247" spans="5:6" ht="13.5">
      <c r="E247" s="9"/>
      <c r="F247" s="6" t="s">
        <v>280</v>
      </c>
    </row>
    <row r="248" spans="5:6" ht="13.5">
      <c r="E248" s="9"/>
      <c r="F248" s="6" t="s">
        <v>281</v>
      </c>
    </row>
    <row r="249" spans="5:6" ht="13.5">
      <c r="E249" s="9"/>
      <c r="F249" s="6" t="s">
        <v>282</v>
      </c>
    </row>
    <row r="250" spans="5:6" ht="13.5">
      <c r="E250" s="9"/>
      <c r="F250" s="6" t="s">
        <v>283</v>
      </c>
    </row>
    <row r="251" spans="5:6" ht="13.5">
      <c r="E251" s="9"/>
      <c r="F251" s="6" t="s">
        <v>284</v>
      </c>
    </row>
    <row r="252" spans="5:6" ht="13.5">
      <c r="E252" s="9"/>
      <c r="F252" s="6" t="s">
        <v>285</v>
      </c>
    </row>
    <row r="253" spans="5:6" ht="13.5">
      <c r="E253" s="9"/>
      <c r="F253" s="6" t="s">
        <v>286</v>
      </c>
    </row>
    <row r="254" spans="5:6" ht="13.5">
      <c r="E254" s="9"/>
      <c r="F254" s="6" t="s">
        <v>287</v>
      </c>
    </row>
    <row r="255" spans="5:6" ht="13.5">
      <c r="E255" s="9"/>
      <c r="F255" s="6" t="s">
        <v>288</v>
      </c>
    </row>
    <row r="256" spans="5:6" ht="13.5">
      <c r="E256" s="9"/>
      <c r="F256" s="6" t="s">
        <v>289</v>
      </c>
    </row>
    <row r="257" spans="5:6" ht="13.5">
      <c r="E257" s="9"/>
      <c r="F257" s="6" t="s">
        <v>290</v>
      </c>
    </row>
    <row r="258" spans="5:6" ht="13.5">
      <c r="E258" s="9"/>
      <c r="F258" s="6" t="s">
        <v>291</v>
      </c>
    </row>
    <row r="259" spans="5:6" ht="12.75">
      <c r="E259" s="6" t="s">
        <v>292</v>
      </c>
      <c r="F259" s="7"/>
    </row>
    <row r="260" spans="5:6" ht="13.5">
      <c r="E260" s="9"/>
      <c r="F260" s="6" t="s">
        <v>293</v>
      </c>
    </row>
    <row r="261" spans="5:6" ht="13.5">
      <c r="E261" s="9"/>
      <c r="F261" s="6" t="s">
        <v>294</v>
      </c>
    </row>
    <row r="262" spans="5:6" ht="13.5">
      <c r="E262" s="9"/>
      <c r="F262" s="6" t="s">
        <v>295</v>
      </c>
    </row>
    <row r="263" spans="5:6" ht="13.5">
      <c r="E263" s="9"/>
      <c r="F263" s="6" t="s">
        <v>296</v>
      </c>
    </row>
    <row r="264" spans="5:6" ht="13.5">
      <c r="E264" s="9"/>
      <c r="F264" s="6" t="s">
        <v>297</v>
      </c>
    </row>
    <row r="265" spans="5:6" ht="13.5">
      <c r="E265" s="9"/>
      <c r="F265" s="6" t="s">
        <v>298</v>
      </c>
    </row>
    <row r="266" spans="5:6" ht="13.5">
      <c r="E266" s="9"/>
      <c r="F266" s="6" t="s">
        <v>299</v>
      </c>
    </row>
    <row r="267" spans="5:6" ht="13.5">
      <c r="E267" s="9"/>
      <c r="F267" s="6" t="s">
        <v>300</v>
      </c>
    </row>
    <row r="268" spans="5:6" ht="13.5">
      <c r="E268" s="9"/>
      <c r="F268" s="6" t="s">
        <v>301</v>
      </c>
    </row>
    <row r="269" spans="5:6" ht="13.5">
      <c r="E269" s="9"/>
      <c r="F269" s="6" t="s">
        <v>302</v>
      </c>
    </row>
    <row r="270" spans="5:6" ht="13.5">
      <c r="E270" s="9"/>
      <c r="F270" s="6" t="s">
        <v>303</v>
      </c>
    </row>
    <row r="271" spans="5:6" ht="13.5">
      <c r="E271" s="9"/>
      <c r="F271" s="6" t="s">
        <v>304</v>
      </c>
    </row>
    <row r="272" spans="5:6" ht="13.5">
      <c r="E272" s="9"/>
      <c r="F272" s="6" t="s">
        <v>305</v>
      </c>
    </row>
    <row r="273" spans="5:6" ht="13.5">
      <c r="E273" s="9"/>
      <c r="F273" s="6" t="s">
        <v>306</v>
      </c>
    </row>
    <row r="274" spans="5:6" ht="13.5">
      <c r="E274" s="9"/>
      <c r="F274" s="6" t="s">
        <v>307</v>
      </c>
    </row>
    <row r="275" spans="5:6" ht="13.5">
      <c r="E275" s="9"/>
      <c r="F275" s="6" t="s">
        <v>308</v>
      </c>
    </row>
    <row r="276" spans="5:6" ht="13.5">
      <c r="E276" s="9"/>
      <c r="F276" s="6" t="s">
        <v>309</v>
      </c>
    </row>
    <row r="277" spans="5:6" ht="13.5">
      <c r="E277" s="9"/>
      <c r="F277" s="6" t="s">
        <v>310</v>
      </c>
    </row>
    <row r="278" spans="5:6" ht="13.5">
      <c r="E278" s="9"/>
      <c r="F278" s="6" t="s">
        <v>311</v>
      </c>
    </row>
    <row r="279" spans="5:6" ht="13.5">
      <c r="E279" s="9"/>
      <c r="F279" s="6" t="s">
        <v>312</v>
      </c>
    </row>
    <row r="280" spans="5:6" ht="13.5">
      <c r="E280" s="9"/>
      <c r="F280" s="6" t="s">
        <v>313</v>
      </c>
    </row>
    <row r="281" spans="5:6" ht="13.5">
      <c r="E281" s="6" t="s">
        <v>314</v>
      </c>
      <c r="F281" s="9"/>
    </row>
    <row r="282" spans="5:6" ht="13.5">
      <c r="E282" s="9"/>
      <c r="F282" s="6" t="s">
        <v>315</v>
      </c>
    </row>
    <row r="283" spans="5:6" ht="13.5">
      <c r="E283" s="9"/>
      <c r="F283" s="6" t="s">
        <v>316</v>
      </c>
    </row>
    <row r="284" spans="5:6" ht="13.5">
      <c r="E284" s="9"/>
      <c r="F284" s="6" t="s">
        <v>317</v>
      </c>
    </row>
    <row r="285" spans="5:6" ht="13.5">
      <c r="E285" s="9"/>
      <c r="F285" s="6" t="s">
        <v>318</v>
      </c>
    </row>
    <row r="286" spans="5:6" ht="13.5">
      <c r="E286" s="9"/>
      <c r="F286" s="6" t="s">
        <v>319</v>
      </c>
    </row>
    <row r="287" spans="5:6" ht="13.5">
      <c r="E287" s="9"/>
      <c r="F287" s="6" t="s">
        <v>320</v>
      </c>
    </row>
    <row r="288" spans="5:6" ht="13.5">
      <c r="E288" s="9"/>
      <c r="F288" s="6" t="s">
        <v>321</v>
      </c>
    </row>
    <row r="289" spans="5:6" ht="13.5">
      <c r="E289" s="9"/>
      <c r="F289" s="6" t="s">
        <v>322</v>
      </c>
    </row>
    <row r="290" spans="5:6" ht="13.5">
      <c r="E290" s="9"/>
      <c r="F290" s="6" t="s">
        <v>323</v>
      </c>
    </row>
    <row r="291" spans="5:6" ht="13.5">
      <c r="E291" s="9"/>
      <c r="F291" s="6" t="s">
        <v>324</v>
      </c>
    </row>
    <row r="292" spans="5:6" ht="13.5">
      <c r="E292" s="9"/>
      <c r="F292" s="6" t="s">
        <v>325</v>
      </c>
    </row>
    <row r="293" spans="5:6" ht="13.5">
      <c r="E293" s="9"/>
      <c r="F293" s="6" t="s">
        <v>326</v>
      </c>
    </row>
    <row r="294" spans="5:6" ht="13.5">
      <c r="E294" s="9"/>
      <c r="F294" s="6" t="s">
        <v>327</v>
      </c>
    </row>
    <row r="295" spans="5:6" ht="13.5">
      <c r="E295" s="9"/>
      <c r="F295" s="6" t="s">
        <v>328</v>
      </c>
    </row>
    <row r="296" spans="5:6" ht="13.5">
      <c r="E296" s="9"/>
      <c r="F296" s="6" t="s">
        <v>329</v>
      </c>
    </row>
    <row r="297" spans="5:6" ht="13.5">
      <c r="E297" s="9"/>
      <c r="F297" s="6" t="s">
        <v>330</v>
      </c>
    </row>
    <row r="298" spans="5:6" ht="13.5">
      <c r="E298" s="9"/>
      <c r="F298" s="6" t="s">
        <v>331</v>
      </c>
    </row>
    <row r="299" spans="5:6" ht="13.5">
      <c r="E299" s="9"/>
      <c r="F299" s="6" t="s">
        <v>332</v>
      </c>
    </row>
    <row r="300" spans="5:6" ht="13.5">
      <c r="E300" s="9"/>
      <c r="F300" s="6" t="s">
        <v>333</v>
      </c>
    </row>
    <row r="301" spans="5:6" ht="13.5">
      <c r="E301" s="9"/>
      <c r="F301" s="6" t="s">
        <v>334</v>
      </c>
    </row>
    <row r="302" spans="5:6" ht="13.5">
      <c r="E302" s="9"/>
      <c r="F302" s="6" t="s">
        <v>335</v>
      </c>
    </row>
    <row r="303" spans="5:6" ht="12.75">
      <c r="E303" s="6" t="s">
        <v>336</v>
      </c>
      <c r="F303" s="7"/>
    </row>
    <row r="304" spans="5:6" ht="13.5">
      <c r="E304" s="9"/>
      <c r="F304" s="6" t="s">
        <v>337</v>
      </c>
    </row>
    <row r="305" spans="5:6" ht="13.5">
      <c r="E305" s="9"/>
      <c r="F305" s="6" t="s">
        <v>338</v>
      </c>
    </row>
    <row r="306" spans="5:6" ht="13.5">
      <c r="E306" s="9"/>
      <c r="F306" s="6" t="s">
        <v>339</v>
      </c>
    </row>
    <row r="307" spans="5:6" ht="13.5">
      <c r="E307" s="9"/>
      <c r="F307" s="6" t="s">
        <v>340</v>
      </c>
    </row>
    <row r="308" spans="5:6" ht="13.5">
      <c r="E308" s="9"/>
      <c r="F308" s="6" t="s">
        <v>341</v>
      </c>
    </row>
    <row r="309" spans="5:6" ht="13.5">
      <c r="E309" s="9"/>
      <c r="F309" s="6" t="s">
        <v>342</v>
      </c>
    </row>
    <row r="310" spans="5:6" ht="13.5">
      <c r="E310" s="9"/>
      <c r="F310" s="6" t="s">
        <v>343</v>
      </c>
    </row>
    <row r="311" spans="5:6" ht="13.5">
      <c r="E311" s="9"/>
      <c r="F311" s="6" t="s">
        <v>344</v>
      </c>
    </row>
    <row r="312" spans="5:6" ht="13.5">
      <c r="E312" s="9"/>
      <c r="F312" s="6" t="s">
        <v>345</v>
      </c>
    </row>
    <row r="313" spans="5:6" ht="13.5">
      <c r="E313" s="9"/>
      <c r="F313" s="6" t="s">
        <v>346</v>
      </c>
    </row>
    <row r="314" spans="5:6" ht="13.5">
      <c r="E314" s="9"/>
      <c r="F314" s="6" t="s">
        <v>347</v>
      </c>
    </row>
    <row r="315" spans="5:6" ht="13.5">
      <c r="E315" s="9"/>
      <c r="F315" s="6" t="s">
        <v>348</v>
      </c>
    </row>
    <row r="316" spans="5:6" ht="13.5">
      <c r="E316" s="9"/>
      <c r="F316" s="6" t="s">
        <v>349</v>
      </c>
    </row>
    <row r="317" spans="5:6" ht="13.5">
      <c r="E317" s="9"/>
      <c r="F317" s="6" t="s">
        <v>350</v>
      </c>
    </row>
    <row r="318" spans="5:6" ht="13.5">
      <c r="E318" s="9"/>
      <c r="F318" s="6" t="s">
        <v>351</v>
      </c>
    </row>
    <row r="319" spans="5:6" ht="13.5">
      <c r="E319" s="9"/>
      <c r="F319" s="6" t="s">
        <v>352</v>
      </c>
    </row>
    <row r="320" spans="5:6" ht="13.5">
      <c r="E320" s="9"/>
      <c r="F320" s="6" t="s">
        <v>353</v>
      </c>
    </row>
    <row r="321" spans="5:6" ht="13.5">
      <c r="E321" s="9"/>
      <c r="F321" s="6" t="s">
        <v>354</v>
      </c>
    </row>
    <row r="322" spans="5:6" ht="13.5">
      <c r="E322" s="9"/>
      <c r="F322" s="6" t="s">
        <v>355</v>
      </c>
    </row>
    <row r="323" spans="5:6" ht="13.5">
      <c r="E323" s="9"/>
      <c r="F323" s="6" t="s">
        <v>356</v>
      </c>
    </row>
    <row r="324" spans="5:6" ht="13.5">
      <c r="E324" s="9"/>
      <c r="F324" s="6" t="s">
        <v>357</v>
      </c>
    </row>
    <row r="325" spans="5:6" ht="13.5">
      <c r="E325" s="9"/>
      <c r="F325" s="6" t="s">
        <v>358</v>
      </c>
    </row>
    <row r="326" spans="5:6" ht="12.75">
      <c r="E326" s="6" t="s">
        <v>359</v>
      </c>
      <c r="F326" s="7"/>
    </row>
    <row r="327" spans="5:6" ht="13.5">
      <c r="E327" s="9"/>
      <c r="F327" s="6" t="s">
        <v>360</v>
      </c>
    </row>
    <row r="328" spans="5:6" ht="13.5">
      <c r="E328" s="9"/>
      <c r="F328" s="6" t="s">
        <v>361</v>
      </c>
    </row>
    <row r="329" spans="5:6" ht="13.5">
      <c r="E329" s="9"/>
      <c r="F329" s="6" t="s">
        <v>362</v>
      </c>
    </row>
    <row r="330" spans="5:6" ht="13.5">
      <c r="E330" s="9"/>
      <c r="F330" s="6" t="s">
        <v>363</v>
      </c>
    </row>
    <row r="331" spans="5:6" ht="13.5">
      <c r="E331" s="9"/>
      <c r="F331" s="6" t="s">
        <v>364</v>
      </c>
    </row>
    <row r="332" spans="5:6" ht="13.5">
      <c r="E332" s="9"/>
      <c r="F332" s="6" t="s">
        <v>365</v>
      </c>
    </row>
    <row r="333" spans="5:6" ht="13.5">
      <c r="E333" s="9"/>
      <c r="F333" s="6" t="s">
        <v>366</v>
      </c>
    </row>
    <row r="334" spans="5:6" ht="13.5">
      <c r="E334" s="9"/>
      <c r="F334" s="6" t="s">
        <v>367</v>
      </c>
    </row>
    <row r="335" spans="5:6" ht="13.5">
      <c r="E335" s="9"/>
      <c r="F335" s="6" t="s">
        <v>368</v>
      </c>
    </row>
    <row r="336" spans="5:6" ht="13.5">
      <c r="E336" s="9"/>
      <c r="F336" s="6" t="s">
        <v>369</v>
      </c>
    </row>
    <row r="337" spans="5:6" ht="13.5">
      <c r="E337" s="9"/>
      <c r="F337" s="6" t="s">
        <v>370</v>
      </c>
    </row>
    <row r="338" spans="5:6" ht="13.5">
      <c r="E338" s="9"/>
      <c r="F338" s="6" t="s">
        <v>371</v>
      </c>
    </row>
    <row r="339" spans="5:6" ht="13.5">
      <c r="E339" s="9"/>
      <c r="F339" s="6" t="s">
        <v>372</v>
      </c>
    </row>
    <row r="340" spans="5:6" ht="13.5">
      <c r="E340" s="9"/>
      <c r="F340" s="6" t="s">
        <v>373</v>
      </c>
    </row>
    <row r="341" spans="5:6" ht="13.5">
      <c r="E341" s="9"/>
      <c r="F341" s="6" t="s">
        <v>374</v>
      </c>
    </row>
    <row r="342" spans="5:6" ht="13.5">
      <c r="E342" s="9"/>
      <c r="F342" s="6" t="s">
        <v>375</v>
      </c>
    </row>
    <row r="343" spans="5:6" ht="13.5">
      <c r="E343" s="9"/>
      <c r="F343" s="6" t="s">
        <v>376</v>
      </c>
    </row>
    <row r="344" spans="5:6" ht="13.5">
      <c r="E344" s="9"/>
      <c r="F344" s="6" t="s">
        <v>377</v>
      </c>
    </row>
    <row r="345" spans="5:6" ht="13.5">
      <c r="E345" s="9"/>
      <c r="F345" s="6" t="s">
        <v>378</v>
      </c>
    </row>
    <row r="346" spans="5:6" ht="13.5">
      <c r="E346" s="9"/>
      <c r="F346" s="6" t="s">
        <v>379</v>
      </c>
    </row>
    <row r="347" spans="5:6" ht="13.5">
      <c r="E347" s="9"/>
      <c r="F347" s="6" t="s">
        <v>380</v>
      </c>
    </row>
    <row r="348" spans="5:6" ht="13.5">
      <c r="E348" s="9"/>
      <c r="F348" s="6" t="s">
        <v>381</v>
      </c>
    </row>
    <row r="349" spans="5:6" ht="13.5">
      <c r="E349" s="9"/>
      <c r="F349" s="6" t="s">
        <v>382</v>
      </c>
    </row>
    <row r="350" spans="5:6" ht="13.5">
      <c r="E350" s="9"/>
      <c r="F350" s="6" t="s">
        <v>383</v>
      </c>
    </row>
    <row r="351" spans="5:6" ht="13.5">
      <c r="E351" s="9"/>
      <c r="F351" s="6" t="s">
        <v>384</v>
      </c>
    </row>
    <row r="352" spans="5:6" ht="13.5">
      <c r="E352" s="9"/>
      <c r="F352" s="6" t="s">
        <v>385</v>
      </c>
    </row>
    <row r="353" spans="5:6" ht="13.5">
      <c r="E353" s="9"/>
      <c r="F353" s="6" t="s">
        <v>386</v>
      </c>
    </row>
    <row r="354" spans="5:6" ht="13.5">
      <c r="E354" s="9"/>
      <c r="F354" s="6" t="s">
        <v>387</v>
      </c>
    </row>
    <row r="355" spans="5:6" ht="13.5">
      <c r="E355" s="9"/>
      <c r="F355" s="6" t="s">
        <v>388</v>
      </c>
    </row>
    <row r="356" spans="5:6" ht="13.5">
      <c r="E356" s="9"/>
      <c r="F356" s="6" t="s">
        <v>389</v>
      </c>
    </row>
    <row r="357" spans="5:6" ht="13.5">
      <c r="E357" s="9"/>
      <c r="F357" s="6" t="s">
        <v>390</v>
      </c>
    </row>
    <row r="358" spans="5:6" ht="13.5">
      <c r="E358" s="9"/>
      <c r="F358" s="6" t="s">
        <v>391</v>
      </c>
    </row>
    <row r="359" spans="5:6" ht="13.5">
      <c r="E359" s="9"/>
      <c r="F359" s="6" t="s">
        <v>392</v>
      </c>
    </row>
    <row r="360" spans="5:6" ht="13.5">
      <c r="E360" s="9"/>
      <c r="F360" s="6" t="s">
        <v>393</v>
      </c>
    </row>
    <row r="361" spans="5:6" ht="13.5">
      <c r="E361" s="9"/>
      <c r="F361" s="6" t="s">
        <v>394</v>
      </c>
    </row>
    <row r="362" spans="5:6" ht="13.5">
      <c r="E362" s="9"/>
      <c r="F362" s="6" t="s">
        <v>395</v>
      </c>
    </row>
    <row r="363" spans="5:6" ht="13.5">
      <c r="E363" s="9"/>
      <c r="F363" s="6" t="s">
        <v>396</v>
      </c>
    </row>
    <row r="364" spans="5:6" ht="13.5">
      <c r="E364" s="9"/>
      <c r="F364" s="6" t="s">
        <v>397</v>
      </c>
    </row>
    <row r="365" spans="5:6" ht="13.5">
      <c r="E365" s="9"/>
      <c r="F365" s="6" t="s">
        <v>398</v>
      </c>
    </row>
    <row r="366" spans="5:6" ht="13.5">
      <c r="E366" s="9"/>
      <c r="F366" s="6" t="s">
        <v>399</v>
      </c>
    </row>
    <row r="367" spans="5:6" ht="13.5">
      <c r="E367" s="9"/>
      <c r="F367" s="6" t="s">
        <v>400</v>
      </c>
    </row>
    <row r="368" spans="5:6" ht="13.5">
      <c r="E368" s="9"/>
      <c r="F368" s="6" t="s">
        <v>401</v>
      </c>
    </row>
    <row r="369" spans="5:6" ht="13.5">
      <c r="E369" s="9"/>
      <c r="F369" s="6" t="s">
        <v>402</v>
      </c>
    </row>
    <row r="370" spans="5:6" ht="13.5">
      <c r="E370" s="9"/>
      <c r="F370" s="7"/>
    </row>
    <row r="371" spans="5:6" ht="12.75">
      <c r="E371" s="6" t="s">
        <v>403</v>
      </c>
      <c r="F371" s="6" t="s">
        <v>404</v>
      </c>
    </row>
    <row r="372" spans="5:6" ht="13.5">
      <c r="E372" s="9"/>
      <c r="F372" s="6" t="s">
        <v>405</v>
      </c>
    </row>
    <row r="373" spans="5:6" ht="13.5">
      <c r="E373" s="9"/>
      <c r="F373" s="6" t="s">
        <v>406</v>
      </c>
    </row>
    <row r="374" spans="5:6" ht="13.5">
      <c r="E374" s="9"/>
      <c r="F374" s="6" t="s">
        <v>407</v>
      </c>
    </row>
    <row r="375" spans="5:6" ht="13.5">
      <c r="E375" s="9"/>
      <c r="F375" s="6" t="s">
        <v>408</v>
      </c>
    </row>
    <row r="376" spans="5:6" ht="13.5">
      <c r="E376" s="9"/>
      <c r="F376" s="6" t="s">
        <v>409</v>
      </c>
    </row>
    <row r="377" spans="5:6" ht="13.5">
      <c r="E377" s="9"/>
      <c r="F377" s="6" t="s">
        <v>410</v>
      </c>
    </row>
    <row r="378" spans="5:6" ht="13.5">
      <c r="E378" s="9"/>
      <c r="F378" s="6" t="s">
        <v>411</v>
      </c>
    </row>
    <row r="379" spans="5:6" ht="13.5">
      <c r="E379" s="9"/>
      <c r="F379" s="6" t="s">
        <v>412</v>
      </c>
    </row>
    <row r="380" spans="5:6" ht="13.5">
      <c r="E380" s="9"/>
      <c r="F380" s="6" t="s">
        <v>413</v>
      </c>
    </row>
    <row r="381" spans="5:6" ht="13.5">
      <c r="E381" s="9"/>
      <c r="F381" s="6" t="s">
        <v>414</v>
      </c>
    </row>
    <row r="382" spans="5:6" ht="13.5">
      <c r="E382" s="9"/>
      <c r="F382" s="6" t="s">
        <v>415</v>
      </c>
    </row>
    <row r="383" spans="5:6" ht="13.5">
      <c r="E383" s="9"/>
      <c r="F383" s="6" t="s">
        <v>416</v>
      </c>
    </row>
    <row r="384" spans="5:6" ht="13.5">
      <c r="E384" s="9"/>
      <c r="F384" s="6" t="s">
        <v>417</v>
      </c>
    </row>
    <row r="385" spans="5:6" ht="13.5">
      <c r="E385" s="9"/>
      <c r="F385" s="6" t="s">
        <v>418</v>
      </c>
    </row>
    <row r="386" spans="5:6" ht="13.5">
      <c r="E386" s="9"/>
      <c r="F386" s="6" t="s">
        <v>419</v>
      </c>
    </row>
    <row r="387" spans="5:6" ht="13.5">
      <c r="E387" s="9"/>
      <c r="F387" s="6" t="s">
        <v>420</v>
      </c>
    </row>
    <row r="388" spans="5:6" ht="13.5">
      <c r="E388" s="9"/>
      <c r="F388" s="6" t="s">
        <v>421</v>
      </c>
    </row>
    <row r="389" spans="5:6" ht="13.5">
      <c r="E389" s="9"/>
      <c r="F389" s="6" t="s">
        <v>422</v>
      </c>
    </row>
    <row r="390" spans="5:6" ht="13.5">
      <c r="E390" s="9"/>
      <c r="F390" s="6" t="s">
        <v>423</v>
      </c>
    </row>
    <row r="391" spans="5:6" ht="13.5">
      <c r="E391" s="9"/>
      <c r="F391" s="6" t="s">
        <v>424</v>
      </c>
    </row>
    <row r="392" spans="5:6" ht="13.5">
      <c r="E392" s="9"/>
      <c r="F392" s="6" t="s">
        <v>425</v>
      </c>
    </row>
    <row r="393" spans="5:6" ht="13.5">
      <c r="E393" s="9"/>
      <c r="F393" s="6" t="s">
        <v>426</v>
      </c>
    </row>
    <row r="394" spans="5:6" ht="13.5">
      <c r="E394" s="9"/>
      <c r="F394" s="6" t="s">
        <v>427</v>
      </c>
    </row>
    <row r="395" spans="5:6" ht="13.5">
      <c r="E395" s="9"/>
      <c r="F395" s="6" t="s">
        <v>428</v>
      </c>
    </row>
    <row r="396" spans="5:6" ht="13.5">
      <c r="E396" s="9"/>
      <c r="F396" s="6" t="s">
        <v>429</v>
      </c>
    </row>
    <row r="397" spans="5:6" ht="13.5">
      <c r="E397" s="9"/>
      <c r="F397" s="6" t="s">
        <v>430</v>
      </c>
    </row>
    <row r="398" spans="5:6" ht="13.5">
      <c r="E398" s="9"/>
      <c r="F398" s="6" t="s">
        <v>431</v>
      </c>
    </row>
    <row r="399" spans="5:6" ht="13.5">
      <c r="E399" s="9"/>
      <c r="F399" s="6" t="s">
        <v>432</v>
      </c>
    </row>
    <row r="400" spans="5:6" ht="13.5">
      <c r="E400" s="9"/>
      <c r="F400" s="6" t="s">
        <v>433</v>
      </c>
    </row>
    <row r="401" spans="5:6" ht="13.5">
      <c r="E401" s="9"/>
      <c r="F401" s="6" t="s">
        <v>434</v>
      </c>
    </row>
    <row r="402" spans="5:6" ht="13.5">
      <c r="E402" s="9"/>
      <c r="F402" s="6" t="s">
        <v>435</v>
      </c>
    </row>
    <row r="403" spans="5:6" ht="13.5">
      <c r="E403" s="9"/>
      <c r="F403" s="6" t="s">
        <v>436</v>
      </c>
    </row>
    <row r="404" spans="5:6" ht="13.5">
      <c r="E404" s="9"/>
      <c r="F404" s="6" t="s">
        <v>437</v>
      </c>
    </row>
    <row r="405" spans="5:6" ht="13.5">
      <c r="E405" s="9"/>
      <c r="F405" s="6" t="s">
        <v>438</v>
      </c>
    </row>
    <row r="406" spans="5:6" ht="13.5">
      <c r="E406" s="9"/>
      <c r="F406" s="6" t="s">
        <v>439</v>
      </c>
    </row>
    <row r="407" spans="5:6" ht="13.5">
      <c r="E407" s="9"/>
      <c r="F407" s="6" t="s">
        <v>440</v>
      </c>
    </row>
    <row r="408" spans="5:6" ht="13.5">
      <c r="E408" s="9"/>
      <c r="F408" s="6" t="s">
        <v>441</v>
      </c>
    </row>
    <row r="409" spans="5:6" ht="12.75">
      <c r="E409" s="6" t="s">
        <v>442</v>
      </c>
      <c r="F409" s="7"/>
    </row>
    <row r="410" spans="5:6" ht="13.5">
      <c r="E410" s="9"/>
      <c r="F410" s="6" t="s">
        <v>443</v>
      </c>
    </row>
    <row r="411" spans="5:6" ht="13.5">
      <c r="E411" s="9"/>
      <c r="F411" s="6" t="s">
        <v>444</v>
      </c>
    </row>
    <row r="412" spans="5:6" ht="13.5">
      <c r="E412" s="9"/>
      <c r="F412" s="6" t="s">
        <v>445</v>
      </c>
    </row>
    <row r="413" spans="5:6" ht="13.5">
      <c r="E413" s="9"/>
      <c r="F413" s="6" t="s">
        <v>446</v>
      </c>
    </row>
    <row r="414" spans="5:6" ht="13.5">
      <c r="E414" s="9"/>
      <c r="F414" s="6" t="s">
        <v>447</v>
      </c>
    </row>
    <row r="415" spans="5:6" ht="13.5">
      <c r="E415" s="9"/>
      <c r="F415" s="6" t="s">
        <v>448</v>
      </c>
    </row>
    <row r="416" spans="5:6" ht="13.5">
      <c r="E416" s="9"/>
      <c r="F416" s="6" t="s">
        <v>449</v>
      </c>
    </row>
    <row r="417" spans="5:6" ht="13.5">
      <c r="E417" s="9"/>
      <c r="F417" s="6" t="s">
        <v>450</v>
      </c>
    </row>
    <row r="418" spans="5:6" ht="13.5">
      <c r="E418" s="9"/>
      <c r="F418" s="6" t="s">
        <v>451</v>
      </c>
    </row>
    <row r="419" spans="5:6" ht="13.5">
      <c r="E419" s="9"/>
      <c r="F419" s="6" t="s">
        <v>452</v>
      </c>
    </row>
    <row r="420" spans="5:6" ht="13.5">
      <c r="E420" s="9"/>
      <c r="F420" s="6" t="s">
        <v>453</v>
      </c>
    </row>
    <row r="421" spans="5:6" ht="13.5">
      <c r="E421" s="9"/>
      <c r="F421" s="6" t="s">
        <v>454</v>
      </c>
    </row>
    <row r="422" spans="5:6" ht="13.5">
      <c r="E422" s="9"/>
      <c r="F422" s="6" t="s">
        <v>455</v>
      </c>
    </row>
    <row r="423" spans="5:6" ht="13.5">
      <c r="E423" s="9"/>
      <c r="F423" s="6" t="s">
        <v>456</v>
      </c>
    </row>
    <row r="424" spans="5:6" ht="13.5">
      <c r="E424" s="9"/>
      <c r="F424" s="6" t="s">
        <v>457</v>
      </c>
    </row>
    <row r="425" spans="5:6" ht="13.5">
      <c r="E425" s="9"/>
      <c r="F425" s="6" t="s">
        <v>458</v>
      </c>
    </row>
    <row r="426" spans="5:6" ht="13.5">
      <c r="E426" s="9"/>
      <c r="F426" s="6" t="s">
        <v>459</v>
      </c>
    </row>
    <row r="427" spans="5:6" ht="13.5">
      <c r="E427" s="9"/>
      <c r="F427" s="6" t="s">
        <v>460</v>
      </c>
    </row>
    <row r="428" spans="5:6" ht="13.5">
      <c r="E428" s="9"/>
      <c r="F428" s="6" t="s">
        <v>461</v>
      </c>
    </row>
    <row r="429" spans="5:6" ht="13.5">
      <c r="E429" s="9"/>
      <c r="F429" s="6" t="s">
        <v>462</v>
      </c>
    </row>
    <row r="430" spans="5:6" ht="13.5">
      <c r="E430" s="9"/>
      <c r="F430" s="6" t="s">
        <v>463</v>
      </c>
    </row>
    <row r="431" spans="5:6" ht="13.5">
      <c r="E431" s="9"/>
      <c r="F431" s="6" t="s">
        <v>464</v>
      </c>
    </row>
    <row r="432" spans="5:6" ht="13.5">
      <c r="E432" s="9"/>
      <c r="F432" s="6" t="s">
        <v>465</v>
      </c>
    </row>
    <row r="433" spans="5:6" ht="13.5">
      <c r="E433" s="9"/>
      <c r="F433" s="6" t="s">
        <v>466</v>
      </c>
    </row>
    <row r="434" spans="5:6" ht="13.5">
      <c r="E434" s="9"/>
      <c r="F434" s="6" t="s">
        <v>467</v>
      </c>
    </row>
    <row r="435" spans="5:6" ht="13.5">
      <c r="E435" s="9"/>
      <c r="F435" s="6" t="s">
        <v>468</v>
      </c>
    </row>
    <row r="436" spans="5:6" ht="13.5">
      <c r="E436" s="9"/>
      <c r="F436" s="6" t="s">
        <v>469</v>
      </c>
    </row>
    <row r="437" spans="5:6" ht="13.5">
      <c r="E437" s="9"/>
      <c r="F437" s="6" t="s">
        <v>470</v>
      </c>
    </row>
    <row r="438" spans="5:6" ht="13.5">
      <c r="E438" s="9"/>
      <c r="F438" s="6" t="s">
        <v>471</v>
      </c>
    </row>
    <row r="439" spans="5:6" ht="13.5">
      <c r="E439" s="9"/>
      <c r="F439" s="6" t="s">
        <v>472</v>
      </c>
    </row>
    <row r="440" spans="5:6" ht="13.5">
      <c r="E440" s="9"/>
      <c r="F440" s="6" t="s">
        <v>473</v>
      </c>
    </row>
    <row r="441" spans="5:6" ht="13.5">
      <c r="E441" s="9"/>
      <c r="F441" s="6" t="s">
        <v>474</v>
      </c>
    </row>
    <row r="442" spans="5:6" ht="13.5">
      <c r="E442" s="9"/>
      <c r="F442" s="6" t="s">
        <v>475</v>
      </c>
    </row>
    <row r="443" spans="5:6" ht="13.5">
      <c r="E443" s="9"/>
      <c r="F443" s="6" t="s">
        <v>476</v>
      </c>
    </row>
    <row r="444" spans="5:6" ht="13.5">
      <c r="E444" s="9"/>
      <c r="F444" s="6" t="s">
        <v>477</v>
      </c>
    </row>
    <row r="445" spans="5:6" ht="13.5">
      <c r="E445" s="9"/>
      <c r="F445" s="6" t="s">
        <v>478</v>
      </c>
    </row>
    <row r="446" spans="5:6" ht="13.5">
      <c r="E446" s="9"/>
      <c r="F446" s="6" t="s">
        <v>479</v>
      </c>
    </row>
    <row r="447" spans="5:6" ht="12.75">
      <c r="E447" s="6" t="s">
        <v>480</v>
      </c>
      <c r="F447" s="7"/>
    </row>
    <row r="448" spans="5:6" ht="13.5">
      <c r="E448" s="9"/>
      <c r="F448" s="6" t="s">
        <v>481</v>
      </c>
    </row>
    <row r="449" spans="5:6" ht="13.5">
      <c r="E449" s="9"/>
      <c r="F449" s="6" t="s">
        <v>482</v>
      </c>
    </row>
    <row r="450" spans="5:6" ht="13.5">
      <c r="E450" s="9"/>
      <c r="F450" s="6" t="s">
        <v>483</v>
      </c>
    </row>
    <row r="451" spans="5:6" ht="13.5">
      <c r="E451" s="9"/>
      <c r="F451" s="6" t="s">
        <v>484</v>
      </c>
    </row>
    <row r="452" spans="5:6" ht="13.5">
      <c r="E452" s="9"/>
      <c r="F452" s="6" t="s">
        <v>485</v>
      </c>
    </row>
    <row r="453" spans="5:6" ht="13.5">
      <c r="E453" s="9"/>
      <c r="F453" s="6" t="s">
        <v>486</v>
      </c>
    </row>
    <row r="454" spans="5:6" ht="13.5">
      <c r="E454" s="9"/>
      <c r="F454" s="6" t="s">
        <v>487</v>
      </c>
    </row>
    <row r="455" spans="5:6" ht="13.5">
      <c r="E455" s="9"/>
      <c r="F455" s="6" t="s">
        <v>488</v>
      </c>
    </row>
    <row r="456" spans="5:6" ht="13.5">
      <c r="E456" s="9"/>
      <c r="F456" s="6" t="s">
        <v>489</v>
      </c>
    </row>
    <row r="457" spans="5:6" ht="13.5">
      <c r="E457" s="9"/>
      <c r="F457" s="6" t="s">
        <v>490</v>
      </c>
    </row>
    <row r="458" spans="5:6" ht="13.5">
      <c r="E458" s="9"/>
      <c r="F458" s="6" t="s">
        <v>491</v>
      </c>
    </row>
    <row r="459" spans="5:6" ht="13.5">
      <c r="E459" s="9"/>
      <c r="F459" s="6" t="s">
        <v>492</v>
      </c>
    </row>
    <row r="460" spans="5:6" ht="13.5">
      <c r="E460" s="9"/>
      <c r="F460" s="6" t="s">
        <v>493</v>
      </c>
    </row>
    <row r="461" spans="5:6" ht="13.5">
      <c r="E461" s="9"/>
      <c r="F461" s="6" t="s">
        <v>494</v>
      </c>
    </row>
    <row r="462" spans="5:6" ht="13.5">
      <c r="E462" s="9"/>
      <c r="F462" s="6" t="s">
        <v>495</v>
      </c>
    </row>
    <row r="463" spans="5:6" ht="13.5">
      <c r="E463" s="9"/>
      <c r="F463" s="6" t="s">
        <v>496</v>
      </c>
    </row>
    <row r="464" spans="5:6" ht="13.5">
      <c r="E464" s="9"/>
      <c r="F464" s="6" t="s">
        <v>497</v>
      </c>
    </row>
    <row r="465" spans="5:6" ht="13.5">
      <c r="E465" s="9"/>
      <c r="F465" s="6" t="s">
        <v>498</v>
      </c>
    </row>
    <row r="466" spans="5:6" ht="13.5">
      <c r="E466" s="9"/>
      <c r="F466" s="6" t="s">
        <v>499</v>
      </c>
    </row>
    <row r="467" spans="5:6" ht="13.5">
      <c r="E467" s="9"/>
      <c r="F467" s="6" t="s">
        <v>500</v>
      </c>
    </row>
    <row r="468" spans="5:6" ht="13.5">
      <c r="E468" s="9"/>
      <c r="F468" s="6" t="s">
        <v>501</v>
      </c>
    </row>
    <row r="469" spans="5:6" ht="13.5">
      <c r="E469" s="9"/>
      <c r="F469" s="6" t="s">
        <v>502</v>
      </c>
    </row>
    <row r="470" spans="5:6" ht="13.5">
      <c r="E470" s="9"/>
      <c r="F470" s="6" t="s">
        <v>503</v>
      </c>
    </row>
    <row r="471" spans="5:6" ht="13.5">
      <c r="E471" s="9"/>
      <c r="F471" s="6" t="s">
        <v>504</v>
      </c>
    </row>
    <row r="472" spans="5:6" ht="13.5">
      <c r="E472" s="9"/>
      <c r="F472" s="6" t="s">
        <v>505</v>
      </c>
    </row>
    <row r="473" spans="5:6" ht="13.5">
      <c r="E473" s="9"/>
      <c r="F473" s="6" t="s">
        <v>506</v>
      </c>
    </row>
    <row r="474" spans="5:6" ht="13.5">
      <c r="E474" s="9"/>
      <c r="F474" s="6" t="s">
        <v>507</v>
      </c>
    </row>
    <row r="475" spans="5:6" ht="13.5">
      <c r="E475" s="9"/>
      <c r="F475" s="6" t="s">
        <v>508</v>
      </c>
    </row>
    <row r="476" spans="5:6" ht="13.5">
      <c r="E476" s="9"/>
      <c r="F476" s="6" t="s">
        <v>509</v>
      </c>
    </row>
    <row r="477" spans="5:6" ht="13.5">
      <c r="E477" s="9"/>
      <c r="F477" s="6" t="s">
        <v>510</v>
      </c>
    </row>
    <row r="478" spans="5:6" ht="13.5">
      <c r="E478" s="9"/>
      <c r="F478" s="6" t="s">
        <v>511</v>
      </c>
    </row>
    <row r="479" spans="5:6" ht="12.75">
      <c r="E479" s="6" t="s">
        <v>512</v>
      </c>
      <c r="F479" s="7"/>
    </row>
    <row r="480" spans="5:6" ht="13.5">
      <c r="E480" s="9"/>
      <c r="F480" s="6" t="s">
        <v>513</v>
      </c>
    </row>
    <row r="481" spans="5:6" ht="13.5">
      <c r="E481" s="9"/>
      <c r="F481" s="6" t="s">
        <v>514</v>
      </c>
    </row>
    <row r="482" spans="5:6" ht="13.5">
      <c r="E482" s="9"/>
      <c r="F482" s="6" t="s">
        <v>515</v>
      </c>
    </row>
    <row r="483" spans="5:6" ht="13.5">
      <c r="E483" s="9"/>
      <c r="F483" s="6" t="s">
        <v>516</v>
      </c>
    </row>
    <row r="484" spans="5:6" ht="13.5">
      <c r="E484" s="9"/>
      <c r="F484" s="6" t="s">
        <v>517</v>
      </c>
    </row>
    <row r="485" spans="5:6" ht="13.5">
      <c r="E485" s="9"/>
      <c r="F485" s="6" t="s">
        <v>518</v>
      </c>
    </row>
    <row r="486" spans="5:6" ht="13.5">
      <c r="E486" s="9"/>
      <c r="F486" s="6" t="s">
        <v>519</v>
      </c>
    </row>
    <row r="487" spans="5:6" ht="13.5">
      <c r="E487" s="9"/>
      <c r="F487" s="6" t="s">
        <v>520</v>
      </c>
    </row>
    <row r="488" spans="5:6" ht="13.5">
      <c r="E488" s="9"/>
      <c r="F488" s="6" t="s">
        <v>521</v>
      </c>
    </row>
    <row r="489" spans="5:6" ht="13.5">
      <c r="E489" s="9"/>
      <c r="F489" s="6" t="s">
        <v>522</v>
      </c>
    </row>
    <row r="490" spans="5:6" ht="13.5">
      <c r="E490" s="9"/>
      <c r="F490" s="6" t="s">
        <v>523</v>
      </c>
    </row>
    <row r="491" spans="5:6" ht="13.5">
      <c r="E491" s="9"/>
      <c r="F491" s="6" t="s">
        <v>524</v>
      </c>
    </row>
    <row r="492" spans="5:6" ht="13.5">
      <c r="E492" s="9"/>
      <c r="F492" s="6" t="s">
        <v>525</v>
      </c>
    </row>
    <row r="493" spans="5:6" ht="13.5">
      <c r="E493" s="9"/>
      <c r="F493" s="6" t="s">
        <v>526</v>
      </c>
    </row>
    <row r="494" spans="5:6" ht="13.5">
      <c r="E494" s="9"/>
      <c r="F494" s="6" t="s">
        <v>527</v>
      </c>
    </row>
    <row r="495" spans="5:6" ht="13.5">
      <c r="E495" s="9"/>
      <c r="F495" s="6" t="s">
        <v>528</v>
      </c>
    </row>
    <row r="496" spans="5:6" ht="13.5">
      <c r="E496" s="9"/>
      <c r="F496" s="6" t="s">
        <v>529</v>
      </c>
    </row>
    <row r="497" spans="5:6" ht="13.5">
      <c r="E497" s="9"/>
      <c r="F497" s="6" t="s">
        <v>530</v>
      </c>
    </row>
    <row r="498" spans="5:6" ht="13.5">
      <c r="E498" s="9"/>
      <c r="F498" s="6" t="s">
        <v>531</v>
      </c>
    </row>
    <row r="499" spans="5:6" ht="13.5">
      <c r="E499" s="9"/>
      <c r="F499" s="6" t="s">
        <v>532</v>
      </c>
    </row>
    <row r="500" spans="5:6" ht="13.5">
      <c r="E500" s="9"/>
      <c r="F500" s="6" t="s">
        <v>533</v>
      </c>
    </row>
    <row r="501" spans="5:6" ht="13.5">
      <c r="E501" s="9"/>
      <c r="F501" s="6" t="s">
        <v>534</v>
      </c>
    </row>
    <row r="502" spans="5:6" ht="13.5">
      <c r="E502" s="9"/>
      <c r="F502" s="6" t="s">
        <v>535</v>
      </c>
    </row>
    <row r="503" spans="5:6" ht="13.5">
      <c r="E503" s="9"/>
      <c r="F503" s="6" t="s">
        <v>536</v>
      </c>
    </row>
    <row r="504" spans="5:6" ht="13.5">
      <c r="E504" s="9"/>
      <c r="F504" s="6" t="s">
        <v>537</v>
      </c>
    </row>
    <row r="505" spans="5:6" ht="13.5">
      <c r="E505" s="9"/>
      <c r="F505" s="6" t="s">
        <v>538</v>
      </c>
    </row>
    <row r="506" spans="5:6" ht="13.5">
      <c r="E506" s="9"/>
      <c r="F506" s="6" t="s">
        <v>539</v>
      </c>
    </row>
    <row r="507" spans="5:6" ht="13.5">
      <c r="E507" s="9"/>
      <c r="F507" s="6" t="s">
        <v>540</v>
      </c>
    </row>
    <row r="508" spans="5:6" ht="13.5">
      <c r="E508" s="9"/>
      <c r="F508" s="6" t="s">
        <v>541</v>
      </c>
    </row>
    <row r="509" spans="5:6" ht="13.5">
      <c r="E509" s="9"/>
      <c r="F509" s="6" t="s">
        <v>542</v>
      </c>
    </row>
    <row r="510" spans="5:6" ht="13.5">
      <c r="E510" s="9"/>
      <c r="F510" s="6" t="s">
        <v>543</v>
      </c>
    </row>
    <row r="511" spans="5:6" ht="13.5">
      <c r="E511" s="9"/>
      <c r="F511" s="6" t="s">
        <v>544</v>
      </c>
    </row>
    <row r="512" spans="5:6" ht="13.5">
      <c r="E512" s="9"/>
      <c r="F512" s="6" t="s">
        <v>545</v>
      </c>
    </row>
    <row r="513" spans="5:6" ht="13.5">
      <c r="E513" s="9"/>
      <c r="F513" s="6" t="s">
        <v>546</v>
      </c>
    </row>
    <row r="514" spans="5:6" ht="13.5">
      <c r="E514" s="9"/>
      <c r="F514" s="6" t="s">
        <v>547</v>
      </c>
    </row>
    <row r="515" spans="5:6" ht="13.5">
      <c r="E515" s="9"/>
      <c r="F515" s="6" t="s">
        <v>548</v>
      </c>
    </row>
    <row r="516" spans="5:6" ht="13.5">
      <c r="E516" s="9"/>
      <c r="F516" s="6" t="s">
        <v>549</v>
      </c>
    </row>
    <row r="517" spans="5:6" ht="13.5">
      <c r="E517" s="9"/>
      <c r="F517" s="6" t="s">
        <v>550</v>
      </c>
    </row>
    <row r="518" spans="5:6" ht="13.5">
      <c r="E518" s="9"/>
      <c r="F518" s="6" t="s">
        <v>551</v>
      </c>
    </row>
    <row r="519" spans="5:6" ht="13.5">
      <c r="E519" s="9"/>
      <c r="F519" s="6" t="s">
        <v>552</v>
      </c>
    </row>
    <row r="520" spans="5:6" ht="13.5">
      <c r="E520" s="9"/>
      <c r="F520" s="6" t="s">
        <v>553</v>
      </c>
    </row>
    <row r="521" spans="5:6" ht="13.5">
      <c r="E521" s="9" t="s">
        <v>554</v>
      </c>
      <c r="F521" s="6"/>
    </row>
    <row r="522" spans="5:6" ht="13.5">
      <c r="E522" s="9"/>
      <c r="F522" s="6" t="s">
        <v>555</v>
      </c>
    </row>
    <row r="523" spans="5:6" ht="13.5">
      <c r="E523" s="9"/>
      <c r="F523" s="6" t="s">
        <v>556</v>
      </c>
    </row>
    <row r="524" spans="5:6" ht="13.5">
      <c r="E524" s="9"/>
      <c r="F524" s="6" t="s">
        <v>557</v>
      </c>
    </row>
    <row r="525" spans="5:6" ht="13.5">
      <c r="E525" s="9"/>
      <c r="F525" s="6" t="s">
        <v>558</v>
      </c>
    </row>
    <row r="526" spans="5:6" ht="13.5">
      <c r="E526" s="9"/>
      <c r="F526" s="6" t="s">
        <v>559</v>
      </c>
    </row>
    <row r="527" spans="5:6" ht="13.5">
      <c r="E527" s="9"/>
      <c r="F527" s="6" t="s">
        <v>560</v>
      </c>
    </row>
    <row r="528" spans="5:6" ht="13.5">
      <c r="E528" s="9"/>
      <c r="F528" s="6" t="s">
        <v>561</v>
      </c>
    </row>
    <row r="529" spans="5:6" ht="13.5">
      <c r="E529" s="9"/>
      <c r="F529" s="6" t="s">
        <v>562</v>
      </c>
    </row>
    <row r="530" spans="5:6" ht="13.5">
      <c r="E530" s="9"/>
      <c r="F530" s="6" t="s">
        <v>563</v>
      </c>
    </row>
    <row r="531" spans="5:6" ht="13.5">
      <c r="E531" s="9"/>
      <c r="F531" s="6" t="s">
        <v>564</v>
      </c>
    </row>
    <row r="532" spans="5:6" ht="13.5">
      <c r="E532" s="9"/>
      <c r="F532" s="6" t="s">
        <v>565</v>
      </c>
    </row>
    <row r="533" spans="5:6" ht="13.5">
      <c r="E533" s="9"/>
      <c r="F533" s="6" t="s">
        <v>566</v>
      </c>
    </row>
    <row r="534" spans="5:6" ht="13.5">
      <c r="E534" s="9"/>
      <c r="F534" s="6" t="s">
        <v>567</v>
      </c>
    </row>
    <row r="535" spans="5:6" ht="13.5">
      <c r="E535" s="9"/>
      <c r="F535" s="6" t="s">
        <v>568</v>
      </c>
    </row>
    <row r="536" spans="5:6" ht="13.5">
      <c r="E536" s="9"/>
      <c r="F536" s="6" t="s">
        <v>569</v>
      </c>
    </row>
    <row r="537" spans="5:6" ht="13.5">
      <c r="E537" s="9"/>
      <c r="F537" s="6" t="s">
        <v>570</v>
      </c>
    </row>
    <row r="538" spans="5:6" ht="13.5">
      <c r="E538" s="9"/>
      <c r="F538" s="6" t="s">
        <v>571</v>
      </c>
    </row>
    <row r="539" spans="5:6" ht="13.5">
      <c r="E539" s="9"/>
      <c r="F539" s="6" t="s">
        <v>572</v>
      </c>
    </row>
    <row r="540" spans="5:6" ht="13.5">
      <c r="E540" s="9"/>
      <c r="F540" s="6" t="s">
        <v>573</v>
      </c>
    </row>
    <row r="541" spans="5:6" ht="13.5">
      <c r="E541" s="9"/>
      <c r="F541" s="6" t="s">
        <v>574</v>
      </c>
    </row>
    <row r="542" spans="5:6" ht="13.5">
      <c r="E542" s="9"/>
      <c r="F542" s="6" t="s">
        <v>575</v>
      </c>
    </row>
    <row r="543" spans="5:6" ht="13.5">
      <c r="E543" s="9"/>
      <c r="F543" s="7"/>
    </row>
    <row r="544" spans="5:6" ht="12.75">
      <c r="E544" s="6" t="s">
        <v>576</v>
      </c>
      <c r="F544" s="6" t="s">
        <v>577</v>
      </c>
    </row>
    <row r="545" spans="5:6" ht="13.5">
      <c r="E545" s="9"/>
      <c r="F545" s="6" t="s">
        <v>578</v>
      </c>
    </row>
    <row r="546" spans="5:6" ht="13.5">
      <c r="E546" s="9"/>
      <c r="F546" s="6" t="s">
        <v>579</v>
      </c>
    </row>
    <row r="547" spans="5:6" ht="13.5">
      <c r="E547" s="9"/>
      <c r="F547" s="6" t="s">
        <v>580</v>
      </c>
    </row>
    <row r="548" spans="5:6" ht="13.5">
      <c r="E548" s="9"/>
      <c r="F548" s="6" t="s">
        <v>581</v>
      </c>
    </row>
    <row r="549" spans="5:6" ht="13.5">
      <c r="E549" s="9"/>
      <c r="F549" s="6" t="s">
        <v>582</v>
      </c>
    </row>
    <row r="550" spans="5:6" ht="13.5">
      <c r="E550" s="9"/>
      <c r="F550" s="6" t="s">
        <v>583</v>
      </c>
    </row>
    <row r="551" spans="5:6" ht="13.5">
      <c r="E551" s="9"/>
      <c r="F551" s="6" t="s">
        <v>584</v>
      </c>
    </row>
    <row r="552" spans="5:6" ht="13.5">
      <c r="E552" s="9"/>
      <c r="F552" s="6" t="s">
        <v>585</v>
      </c>
    </row>
    <row r="553" spans="5:6" ht="12.75">
      <c r="E553" s="6" t="s">
        <v>586</v>
      </c>
      <c r="F553" s="7"/>
    </row>
    <row r="554" spans="5:6" ht="13.5">
      <c r="E554" s="9"/>
      <c r="F554" s="6" t="s">
        <v>587</v>
      </c>
    </row>
    <row r="555" spans="5:6" ht="13.5">
      <c r="E555" s="9"/>
      <c r="F555" s="6" t="s">
        <v>588</v>
      </c>
    </row>
    <row r="556" spans="5:6" ht="13.5">
      <c r="E556" s="9"/>
      <c r="F556" s="6" t="s">
        <v>589</v>
      </c>
    </row>
    <row r="557" spans="5:6" ht="13.5">
      <c r="E557" s="9"/>
      <c r="F557" s="6" t="s">
        <v>590</v>
      </c>
    </row>
    <row r="558" spans="5:6" ht="13.5">
      <c r="E558" s="9"/>
      <c r="F558" s="6" t="s">
        <v>591</v>
      </c>
    </row>
    <row r="559" spans="5:6" ht="13.5">
      <c r="E559" s="9"/>
      <c r="F559" s="6" t="s">
        <v>592</v>
      </c>
    </row>
    <row r="560" spans="5:6" ht="13.5">
      <c r="E560" s="9"/>
      <c r="F560" s="6" t="s">
        <v>593</v>
      </c>
    </row>
    <row r="561" spans="5:6" ht="13.5">
      <c r="E561" s="9"/>
      <c r="F561" s="6" t="s">
        <v>594</v>
      </c>
    </row>
    <row r="562" spans="5:6" ht="13.5">
      <c r="E562" s="9"/>
      <c r="F562" s="6" t="s">
        <v>595</v>
      </c>
    </row>
    <row r="563" spans="5:6" ht="13.5">
      <c r="E563" s="9"/>
      <c r="F563" s="6" t="s">
        <v>596</v>
      </c>
    </row>
    <row r="564" spans="5:6" ht="13.5">
      <c r="E564" s="9"/>
      <c r="F564" s="6" t="s">
        <v>597</v>
      </c>
    </row>
    <row r="565" spans="5:6" ht="13.5">
      <c r="E565" s="9"/>
      <c r="F565" s="6" t="s">
        <v>598</v>
      </c>
    </row>
    <row r="566" spans="5:6" ht="13.5">
      <c r="E566" s="9"/>
      <c r="F566" s="6" t="s">
        <v>599</v>
      </c>
    </row>
    <row r="567" spans="5:6" ht="13.5">
      <c r="E567" s="9"/>
      <c r="F567" s="6" t="s">
        <v>600</v>
      </c>
    </row>
    <row r="568" spans="5:6" ht="13.5">
      <c r="E568" s="9"/>
      <c r="F568" s="6" t="s">
        <v>601</v>
      </c>
    </row>
    <row r="569" spans="5:6" ht="13.5">
      <c r="E569" s="9"/>
      <c r="F569" s="6" t="s">
        <v>602</v>
      </c>
    </row>
    <row r="570" spans="5:6" ht="13.5">
      <c r="E570" s="9"/>
      <c r="F570" s="6" t="s">
        <v>603</v>
      </c>
    </row>
    <row r="571" spans="5:6" ht="13.5">
      <c r="E571" s="9"/>
      <c r="F571" s="6" t="s">
        <v>604</v>
      </c>
    </row>
    <row r="572" spans="5:6" ht="13.5">
      <c r="E572" s="9"/>
      <c r="F572" s="6" t="s">
        <v>605</v>
      </c>
    </row>
    <row r="573" spans="5:6" ht="13.5">
      <c r="E573" s="9"/>
      <c r="F573" s="6" t="s">
        <v>606</v>
      </c>
    </row>
    <row r="574" spans="5:6" ht="13.5">
      <c r="E574" s="9"/>
      <c r="F574" s="6" t="s">
        <v>607</v>
      </c>
    </row>
    <row r="575" spans="5:6" ht="13.5">
      <c r="E575" s="9"/>
      <c r="F575" s="6" t="s">
        <v>608</v>
      </c>
    </row>
    <row r="576" spans="5:6" ht="13.5">
      <c r="E576" s="9"/>
      <c r="F576" s="6" t="s">
        <v>609</v>
      </c>
    </row>
    <row r="577" spans="5:6" ht="13.5">
      <c r="E577" s="9"/>
      <c r="F577" s="6" t="s">
        <v>610</v>
      </c>
    </row>
    <row r="578" spans="5:6" ht="13.5">
      <c r="E578" s="9"/>
      <c r="F578" s="6" t="s">
        <v>611</v>
      </c>
    </row>
    <row r="579" spans="5:6" ht="13.5">
      <c r="E579" s="9"/>
      <c r="F579" s="6" t="s">
        <v>612</v>
      </c>
    </row>
    <row r="580" spans="5:6" ht="12.75">
      <c r="E580" s="6" t="s">
        <v>613</v>
      </c>
      <c r="F580" s="7"/>
    </row>
    <row r="581" spans="5:6" ht="13.5">
      <c r="E581" s="9"/>
      <c r="F581" s="6" t="s">
        <v>614</v>
      </c>
    </row>
    <row r="582" spans="5:6" ht="13.5">
      <c r="E582" s="9"/>
      <c r="F582" s="6" t="s">
        <v>615</v>
      </c>
    </row>
    <row r="583" spans="5:6" ht="13.5">
      <c r="E583" s="9"/>
      <c r="F583" s="6" t="s">
        <v>616</v>
      </c>
    </row>
    <row r="584" spans="5:6" ht="13.5">
      <c r="E584" s="9"/>
      <c r="F584" s="6" t="s">
        <v>617</v>
      </c>
    </row>
    <row r="585" spans="5:6" ht="13.5">
      <c r="E585" s="9"/>
      <c r="F585" s="6" t="s">
        <v>618</v>
      </c>
    </row>
    <row r="586" spans="5:6" ht="13.5">
      <c r="E586" s="9"/>
      <c r="F586" s="6" t="s">
        <v>619</v>
      </c>
    </row>
    <row r="587" spans="5:6" ht="13.5">
      <c r="E587" s="9"/>
      <c r="F587" s="6" t="s">
        <v>620</v>
      </c>
    </row>
    <row r="588" spans="5:6" ht="13.5">
      <c r="E588" s="9"/>
      <c r="F588" s="6" t="s">
        <v>621</v>
      </c>
    </row>
    <row r="589" spans="5:6" ht="13.5">
      <c r="E589" s="9"/>
      <c r="F589" s="6" t="s">
        <v>622</v>
      </c>
    </row>
    <row r="590" spans="5:6" ht="13.5">
      <c r="E590" s="9"/>
      <c r="F590" s="6" t="s">
        <v>623</v>
      </c>
    </row>
    <row r="591" spans="5:6" ht="13.5">
      <c r="E591" s="9"/>
      <c r="F591" s="6" t="s">
        <v>624</v>
      </c>
    </row>
    <row r="592" spans="5:6" ht="13.5">
      <c r="E592" s="9"/>
      <c r="F592" s="6" t="s">
        <v>625</v>
      </c>
    </row>
    <row r="593" spans="5:6" ht="13.5">
      <c r="E593" s="9"/>
      <c r="F593" s="6" t="s">
        <v>626</v>
      </c>
    </row>
    <row r="594" spans="5:6" ht="13.5">
      <c r="E594" s="9"/>
      <c r="F594" s="6" t="s">
        <v>627</v>
      </c>
    </row>
    <row r="595" spans="5:6" ht="13.5">
      <c r="E595" s="9"/>
      <c r="F595" s="6" t="s">
        <v>628</v>
      </c>
    </row>
    <row r="596" spans="5:6" ht="13.5">
      <c r="E596" s="9"/>
      <c r="F596" s="6" t="s">
        <v>629</v>
      </c>
    </row>
    <row r="597" spans="5:6" ht="13.5">
      <c r="E597" s="9"/>
      <c r="F597" s="6" t="s">
        <v>630</v>
      </c>
    </row>
    <row r="598" spans="5:6" ht="13.5">
      <c r="E598" s="9"/>
      <c r="F598" s="6" t="s">
        <v>631</v>
      </c>
    </row>
    <row r="599" spans="5:6" ht="13.5">
      <c r="E599" s="9"/>
      <c r="F599" s="6" t="s">
        <v>632</v>
      </c>
    </row>
    <row r="600" spans="5:6" ht="13.5">
      <c r="E600" s="9"/>
      <c r="F600" s="6" t="s">
        <v>633</v>
      </c>
    </row>
    <row r="601" spans="5:6" ht="13.5">
      <c r="E601" s="9"/>
      <c r="F601" s="6" t="s">
        <v>634</v>
      </c>
    </row>
    <row r="602" spans="5:6" ht="13.5">
      <c r="E602" s="9"/>
      <c r="F602" s="6" t="s">
        <v>635</v>
      </c>
    </row>
    <row r="603" spans="5:6" ht="13.5">
      <c r="E603" s="9"/>
      <c r="F603" s="6" t="s">
        <v>636</v>
      </c>
    </row>
    <row r="604" spans="5:6" ht="13.5">
      <c r="E604" s="9"/>
      <c r="F604" s="6" t="s">
        <v>637</v>
      </c>
    </row>
    <row r="605" spans="5:6" ht="13.5">
      <c r="E605" s="9"/>
      <c r="F605" s="6" t="s">
        <v>638</v>
      </c>
    </row>
    <row r="606" spans="5:6" ht="13.5">
      <c r="E606" s="9"/>
      <c r="F606" s="6" t="s">
        <v>639</v>
      </c>
    </row>
    <row r="607" spans="5:6" ht="13.5">
      <c r="E607" s="9"/>
      <c r="F607" s="6" t="s">
        <v>640</v>
      </c>
    </row>
    <row r="608" spans="5:6" ht="13.5">
      <c r="E608" s="9"/>
      <c r="F608" s="6" t="s">
        <v>641</v>
      </c>
    </row>
    <row r="609" spans="5:6" ht="13.5">
      <c r="E609" s="9"/>
      <c r="F609" s="6" t="s">
        <v>642</v>
      </c>
    </row>
    <row r="610" spans="5:6" ht="13.5">
      <c r="E610" s="9"/>
      <c r="F610" s="6" t="s">
        <v>643</v>
      </c>
    </row>
    <row r="611" spans="5:6" ht="13.5">
      <c r="E611" s="9"/>
      <c r="F611" s="6" t="s">
        <v>644</v>
      </c>
    </row>
    <row r="612" spans="5:6" ht="13.5">
      <c r="E612" s="9"/>
      <c r="F612" s="6" t="s">
        <v>645</v>
      </c>
    </row>
    <row r="613" spans="5:6" ht="13.5">
      <c r="E613" s="9"/>
      <c r="F613" s="6" t="s">
        <v>646</v>
      </c>
    </row>
    <row r="614" spans="5:6" ht="13.5">
      <c r="E614" s="9"/>
      <c r="F614" s="6" t="s">
        <v>647</v>
      </c>
    </row>
    <row r="615" spans="5:6" ht="13.5">
      <c r="E615" s="9"/>
      <c r="F615" s="6" t="s">
        <v>648</v>
      </c>
    </row>
    <row r="616" spans="5:6" ht="13.5">
      <c r="E616" s="9"/>
      <c r="F616" s="6" t="s">
        <v>649</v>
      </c>
    </row>
    <row r="617" spans="5:6" ht="13.5">
      <c r="E617" s="9"/>
      <c r="F617" s="6" t="s">
        <v>650</v>
      </c>
    </row>
    <row r="618" spans="5:6" ht="13.5">
      <c r="E618" s="9"/>
      <c r="F618" s="6" t="s">
        <v>651</v>
      </c>
    </row>
    <row r="619" spans="5:6" ht="12.75">
      <c r="E619" s="6" t="s">
        <v>652</v>
      </c>
      <c r="F619" s="6"/>
    </row>
    <row r="620" spans="5:6" ht="13.5">
      <c r="E620" s="9"/>
      <c r="F620" s="6" t="s">
        <v>653</v>
      </c>
    </row>
    <row r="621" spans="5:6" ht="13.5">
      <c r="E621" s="9"/>
      <c r="F621" s="6" t="s">
        <v>654</v>
      </c>
    </row>
    <row r="622" spans="5:6" ht="13.5">
      <c r="E622" s="9"/>
      <c r="F622" s="6" t="s">
        <v>655</v>
      </c>
    </row>
    <row r="623" spans="5:6" ht="13.5">
      <c r="E623" s="9"/>
      <c r="F623" s="6" t="s">
        <v>656</v>
      </c>
    </row>
    <row r="624" spans="5:6" ht="13.5">
      <c r="E624" s="9"/>
      <c r="F624" s="6" t="s">
        <v>657</v>
      </c>
    </row>
    <row r="625" spans="5:6" ht="13.5">
      <c r="E625" s="9"/>
      <c r="F625" s="6" t="s">
        <v>658</v>
      </c>
    </row>
    <row r="626" spans="5:6" ht="13.5">
      <c r="E626" s="9"/>
      <c r="F626" s="6" t="s">
        <v>659</v>
      </c>
    </row>
    <row r="627" spans="5:6" ht="13.5">
      <c r="E627" s="9"/>
      <c r="F627" s="6" t="s">
        <v>660</v>
      </c>
    </row>
    <row r="628" spans="5:6" ht="13.5">
      <c r="E628" s="9"/>
      <c r="F628" s="6" t="s">
        <v>661</v>
      </c>
    </row>
    <row r="629" spans="5:6" ht="13.5">
      <c r="E629" s="9"/>
      <c r="F629" s="6" t="s">
        <v>662</v>
      </c>
    </row>
    <row r="630" spans="5:6" ht="13.5">
      <c r="E630" s="9"/>
      <c r="F630" s="6" t="s">
        <v>663</v>
      </c>
    </row>
    <row r="631" spans="5:6" ht="13.5">
      <c r="E631" s="9"/>
      <c r="F631" s="6" t="s">
        <v>664</v>
      </c>
    </row>
    <row r="632" spans="5:6" ht="13.5">
      <c r="E632" s="9"/>
      <c r="F632" s="6" t="s">
        <v>665</v>
      </c>
    </row>
    <row r="633" spans="5:6" ht="13.5">
      <c r="E633" s="9"/>
      <c r="F633" s="6" t="s">
        <v>666</v>
      </c>
    </row>
    <row r="634" spans="5:6" ht="13.5">
      <c r="E634" s="9"/>
      <c r="F634" s="6" t="s">
        <v>667</v>
      </c>
    </row>
    <row r="635" spans="5:6" ht="13.5">
      <c r="E635" s="9"/>
      <c r="F635" s="6" t="s">
        <v>668</v>
      </c>
    </row>
    <row r="636" spans="5:6" ht="13.5">
      <c r="E636" s="9"/>
      <c r="F636" s="6" t="s">
        <v>669</v>
      </c>
    </row>
    <row r="637" spans="5:6" ht="12.75">
      <c r="E637" s="6" t="s">
        <v>670</v>
      </c>
      <c r="F637" s="7"/>
    </row>
    <row r="638" spans="5:6" ht="13.5">
      <c r="E638" s="9"/>
      <c r="F638" s="6" t="s">
        <v>671</v>
      </c>
    </row>
    <row r="639" spans="5:6" ht="13.5">
      <c r="E639" s="9"/>
      <c r="F639" s="6" t="s">
        <v>672</v>
      </c>
    </row>
    <row r="640" spans="5:6" ht="13.5">
      <c r="E640" s="9"/>
      <c r="F640" s="6" t="s">
        <v>673</v>
      </c>
    </row>
    <row r="641" spans="5:6" ht="13.5">
      <c r="E641" s="9"/>
      <c r="F641" s="6" t="s">
        <v>674</v>
      </c>
    </row>
    <row r="642" spans="5:6" ht="13.5">
      <c r="E642" s="9"/>
      <c r="F642" s="6" t="s">
        <v>675</v>
      </c>
    </row>
    <row r="643" spans="5:6" ht="13.5">
      <c r="E643" s="9"/>
      <c r="F643" s="6" t="s">
        <v>676</v>
      </c>
    </row>
    <row r="644" spans="5:6" ht="13.5">
      <c r="E644" s="9"/>
      <c r="F644" s="6" t="s">
        <v>677</v>
      </c>
    </row>
    <row r="645" spans="5:6" ht="13.5">
      <c r="E645" s="9"/>
      <c r="F645" s="6" t="s">
        <v>678</v>
      </c>
    </row>
    <row r="646" spans="5:6" ht="13.5">
      <c r="E646" s="9"/>
      <c r="F646" s="6" t="s">
        <v>679</v>
      </c>
    </row>
    <row r="647" spans="5:6" ht="13.5">
      <c r="E647" s="9"/>
      <c r="F647" s="6" t="s">
        <v>680</v>
      </c>
    </row>
    <row r="648" spans="5:6" ht="13.5">
      <c r="E648" s="9"/>
      <c r="F648" s="6" t="s">
        <v>681</v>
      </c>
    </row>
    <row r="649" spans="5:6" ht="13.5">
      <c r="E649" s="9"/>
      <c r="F649" s="6" t="s">
        <v>682</v>
      </c>
    </row>
    <row r="650" spans="5:6" ht="13.5">
      <c r="E650" s="9"/>
      <c r="F650" s="6" t="s">
        <v>683</v>
      </c>
    </row>
    <row r="651" spans="5:6" ht="13.5">
      <c r="E651" s="9"/>
      <c r="F651" s="6" t="s">
        <v>684</v>
      </c>
    </row>
    <row r="652" spans="5:6" ht="13.5">
      <c r="E652" s="9"/>
      <c r="F652" s="6" t="s">
        <v>685</v>
      </c>
    </row>
    <row r="653" spans="5:6" ht="13.5">
      <c r="E653" s="9"/>
      <c r="F653" s="6" t="s">
        <v>686</v>
      </c>
    </row>
    <row r="654" spans="5:6" ht="13.5">
      <c r="E654" s="9"/>
      <c r="F654" s="6" t="s">
        <v>687</v>
      </c>
    </row>
    <row r="655" spans="5:6" ht="13.5">
      <c r="E655" s="9"/>
      <c r="F655" s="6" t="s">
        <v>688</v>
      </c>
    </row>
    <row r="656" spans="5:6" ht="13.5">
      <c r="E656" s="9"/>
      <c r="F656" s="6" t="s">
        <v>689</v>
      </c>
    </row>
    <row r="657" spans="5:6" ht="13.5">
      <c r="E657" s="9"/>
      <c r="F657" s="6" t="s">
        <v>690</v>
      </c>
    </row>
    <row r="658" spans="5:6" ht="13.5">
      <c r="E658" s="9"/>
      <c r="F658" s="6" t="s">
        <v>691</v>
      </c>
    </row>
    <row r="659" spans="5:6" ht="13.5">
      <c r="E659" s="9"/>
      <c r="F659" s="6" t="s">
        <v>692</v>
      </c>
    </row>
    <row r="660" spans="5:6" ht="13.5">
      <c r="E660" s="9"/>
      <c r="F660" s="6" t="s">
        <v>693</v>
      </c>
    </row>
    <row r="661" spans="5:6" ht="13.5">
      <c r="E661" s="9"/>
      <c r="F661" s="6" t="s">
        <v>694</v>
      </c>
    </row>
    <row r="662" spans="5:6" ht="13.5">
      <c r="E662" s="9"/>
      <c r="F662" s="6" t="s">
        <v>695</v>
      </c>
    </row>
    <row r="663" spans="5:6" ht="13.5">
      <c r="E663" s="9"/>
      <c r="F663" s="6" t="s">
        <v>696</v>
      </c>
    </row>
    <row r="664" spans="5:6" ht="13.5">
      <c r="E664" s="9"/>
      <c r="F664" s="6" t="s">
        <v>697</v>
      </c>
    </row>
    <row r="665" spans="5:6" ht="13.5">
      <c r="E665" s="9"/>
      <c r="F665" s="6" t="s">
        <v>698</v>
      </c>
    </row>
    <row r="666" spans="5:6" ht="13.5">
      <c r="E666" s="9"/>
      <c r="F666" s="6" t="s">
        <v>699</v>
      </c>
    </row>
    <row r="667" spans="5:6" ht="13.5">
      <c r="E667" s="9" t="s">
        <v>700</v>
      </c>
      <c r="F667" s="6"/>
    </row>
    <row r="668" spans="5:6" ht="13.5">
      <c r="E668" s="9"/>
      <c r="F668" s="6" t="s">
        <v>701</v>
      </c>
    </row>
    <row r="669" spans="5:6" ht="13.5">
      <c r="E669" s="9"/>
      <c r="F669" s="6" t="s">
        <v>702</v>
      </c>
    </row>
    <row r="670" spans="5:6" ht="13.5">
      <c r="E670" s="9"/>
      <c r="F670" s="6" t="s">
        <v>703</v>
      </c>
    </row>
    <row r="671" spans="5:6" ht="13.5">
      <c r="E671" s="9"/>
      <c r="F671" s="6" t="s">
        <v>704</v>
      </c>
    </row>
    <row r="672" spans="5:6" ht="13.5">
      <c r="E672" s="9"/>
      <c r="F672" s="6" t="s">
        <v>705</v>
      </c>
    </row>
    <row r="673" spans="5:6" ht="13.5">
      <c r="E673" s="9"/>
      <c r="F673" s="6" t="s">
        <v>706</v>
      </c>
    </row>
    <row r="674" spans="5:6" ht="13.5">
      <c r="E674" s="9"/>
      <c r="F674" s="6" t="s">
        <v>707</v>
      </c>
    </row>
    <row r="675" spans="5:6" ht="13.5">
      <c r="E675" s="9"/>
      <c r="F675" s="6" t="s">
        <v>708</v>
      </c>
    </row>
    <row r="676" spans="5:6" ht="12.75">
      <c r="E676" s="6" t="s">
        <v>709</v>
      </c>
      <c r="F676" s="7"/>
    </row>
    <row r="677" spans="5:6" ht="13.5">
      <c r="E677" s="9"/>
      <c r="F677" s="6" t="s">
        <v>710</v>
      </c>
    </row>
    <row r="678" spans="5:6" ht="13.5">
      <c r="E678" s="9"/>
      <c r="F678" s="6" t="s">
        <v>711</v>
      </c>
    </row>
    <row r="679" spans="5:6" ht="13.5">
      <c r="E679" s="9"/>
      <c r="F679" s="6" t="s">
        <v>712</v>
      </c>
    </row>
    <row r="680" spans="5:6" ht="13.5">
      <c r="E680" s="9"/>
      <c r="F680" s="6" t="s">
        <v>713</v>
      </c>
    </row>
    <row r="681" spans="5:6" ht="13.5">
      <c r="E681" s="9"/>
      <c r="F681" s="6" t="s">
        <v>714</v>
      </c>
    </row>
    <row r="682" spans="5:6" ht="13.5">
      <c r="E682" s="9"/>
      <c r="F682" s="6" t="s">
        <v>715</v>
      </c>
    </row>
    <row r="683" spans="5:6" ht="13.5">
      <c r="E683" s="9"/>
      <c r="F683" s="6" t="s">
        <v>716</v>
      </c>
    </row>
    <row r="684" spans="5:6" ht="13.5">
      <c r="E684" s="9"/>
      <c r="F684" s="6" t="s">
        <v>717</v>
      </c>
    </row>
    <row r="685" spans="5:6" ht="13.5">
      <c r="E685" s="9"/>
      <c r="F685" s="6" t="s">
        <v>718</v>
      </c>
    </row>
    <row r="686" spans="5:6" ht="13.5">
      <c r="E686" s="9"/>
      <c r="F686" s="6" t="s">
        <v>719</v>
      </c>
    </row>
    <row r="687" spans="5:6" ht="13.5">
      <c r="E687" s="9"/>
      <c r="F687" s="6" t="s">
        <v>720</v>
      </c>
    </row>
    <row r="688" spans="5:6" ht="13.5">
      <c r="E688" s="9"/>
      <c r="F688" s="6" t="s">
        <v>721</v>
      </c>
    </row>
    <row r="689" spans="5:6" ht="13.5">
      <c r="E689" s="9"/>
      <c r="F689" s="6" t="s">
        <v>722</v>
      </c>
    </row>
    <row r="690" spans="5:6" ht="13.5">
      <c r="E690" s="9"/>
      <c r="F690" s="6" t="s">
        <v>723</v>
      </c>
    </row>
    <row r="691" spans="5:6" ht="12.75">
      <c r="E691" s="6" t="s">
        <v>724</v>
      </c>
      <c r="F691" s="7"/>
    </row>
    <row r="692" spans="5:6" ht="13.5">
      <c r="E692" s="9"/>
      <c r="F692" s="6" t="s">
        <v>725</v>
      </c>
    </row>
    <row r="693" spans="5:6" ht="13.5">
      <c r="E693" s="9"/>
      <c r="F693" s="6" t="s">
        <v>726</v>
      </c>
    </row>
    <row r="694" spans="5:6" ht="13.5">
      <c r="E694" s="9"/>
      <c r="F694" s="6" t="s">
        <v>727</v>
      </c>
    </row>
    <row r="695" spans="5:6" ht="13.5">
      <c r="E695" s="9"/>
      <c r="F695" s="6" t="s">
        <v>728</v>
      </c>
    </row>
    <row r="696" spans="5:6" ht="13.5">
      <c r="E696" s="9"/>
      <c r="F696" s="6" t="s">
        <v>729</v>
      </c>
    </row>
    <row r="697" spans="5:6" ht="13.5">
      <c r="E697" s="9"/>
      <c r="F697" s="6" t="s">
        <v>730</v>
      </c>
    </row>
    <row r="698" spans="5:6" ht="13.5">
      <c r="E698" s="9"/>
      <c r="F698" s="6" t="s">
        <v>731</v>
      </c>
    </row>
    <row r="699" spans="5:6" ht="13.5">
      <c r="E699" s="9"/>
      <c r="F699" s="6" t="s">
        <v>732</v>
      </c>
    </row>
    <row r="700" spans="5:6" ht="13.5">
      <c r="E700" s="9"/>
      <c r="F700" s="6" t="s">
        <v>733</v>
      </c>
    </row>
    <row r="701" spans="5:6" ht="13.5">
      <c r="E701" s="9"/>
      <c r="F701" s="6" t="s">
        <v>734</v>
      </c>
    </row>
    <row r="702" spans="5:6" ht="13.5">
      <c r="E702" s="9"/>
      <c r="F702" s="6" t="s">
        <v>735</v>
      </c>
    </row>
    <row r="703" spans="5:6" ht="13.5">
      <c r="E703" s="9"/>
      <c r="F703" s="6" t="s">
        <v>736</v>
      </c>
    </row>
    <row r="704" spans="5:6" ht="13.5">
      <c r="E704" s="9"/>
      <c r="F704" s="6" t="s">
        <v>737</v>
      </c>
    </row>
    <row r="705" spans="5:6" ht="13.5">
      <c r="E705" s="9"/>
      <c r="F705" s="6" t="s">
        <v>738</v>
      </c>
    </row>
    <row r="706" spans="5:6" ht="13.5">
      <c r="E706" s="9"/>
      <c r="F706" s="6" t="s">
        <v>739</v>
      </c>
    </row>
    <row r="707" spans="5:6" ht="13.5">
      <c r="E707" s="9"/>
      <c r="F707" s="6" t="s">
        <v>740</v>
      </c>
    </row>
    <row r="708" spans="5:6" ht="13.5">
      <c r="E708" s="9"/>
      <c r="F708" s="6" t="s">
        <v>741</v>
      </c>
    </row>
    <row r="709" spans="5:6" ht="13.5">
      <c r="E709" s="9"/>
      <c r="F709" s="6" t="s">
        <v>742</v>
      </c>
    </row>
    <row r="710" spans="5:6" ht="12.75">
      <c r="E710" s="6" t="s">
        <v>743</v>
      </c>
      <c r="F710" s="7"/>
    </row>
    <row r="711" spans="5:6" ht="13.5">
      <c r="E711" s="9"/>
      <c r="F711" s="6" t="s">
        <v>744</v>
      </c>
    </row>
    <row r="712" spans="5:6" ht="13.5">
      <c r="E712" s="9"/>
      <c r="F712" s="6" t="s">
        <v>745</v>
      </c>
    </row>
    <row r="713" spans="5:6" ht="13.5">
      <c r="E713" s="9"/>
      <c r="F713" s="6" t="s">
        <v>746</v>
      </c>
    </row>
    <row r="714" spans="5:6" ht="13.5">
      <c r="E714" s="9"/>
      <c r="F714" s="6" t="s">
        <v>747</v>
      </c>
    </row>
    <row r="715" spans="5:6" ht="13.5">
      <c r="E715" s="9"/>
      <c r="F715" s="6" t="s">
        <v>748</v>
      </c>
    </row>
    <row r="716" spans="5:6" ht="13.5">
      <c r="E716" s="9"/>
      <c r="F716" s="6" t="s">
        <v>749</v>
      </c>
    </row>
    <row r="717" spans="5:6" ht="13.5">
      <c r="E717" s="9"/>
      <c r="F717" s="6" t="s">
        <v>750</v>
      </c>
    </row>
    <row r="718" spans="5:6" ht="13.5">
      <c r="E718" s="9"/>
      <c r="F718" s="6" t="s">
        <v>751</v>
      </c>
    </row>
    <row r="719" spans="5:6" ht="13.5">
      <c r="E719" s="9"/>
      <c r="F719" s="6" t="s">
        <v>752</v>
      </c>
    </row>
    <row r="720" spans="5:6" ht="13.5">
      <c r="E720" s="9"/>
      <c r="F720" s="6" t="s">
        <v>753</v>
      </c>
    </row>
    <row r="721" spans="5:6" ht="13.5">
      <c r="E721" s="9"/>
      <c r="F721" s="6" t="s">
        <v>754</v>
      </c>
    </row>
    <row r="722" spans="5:6" ht="13.5">
      <c r="E722" s="9" t="s">
        <v>755</v>
      </c>
      <c r="F722" s="6"/>
    </row>
    <row r="723" spans="5:6" ht="13.5">
      <c r="E723" s="9"/>
      <c r="F723" s="6" t="s">
        <v>756</v>
      </c>
    </row>
    <row r="724" spans="5:6" ht="13.5">
      <c r="E724" s="9"/>
      <c r="F724" s="6" t="s">
        <v>757</v>
      </c>
    </row>
    <row r="725" spans="5:6" ht="13.5">
      <c r="E725" s="9"/>
      <c r="F725" s="6" t="s">
        <v>758</v>
      </c>
    </row>
    <row r="726" spans="5:6" ht="13.5">
      <c r="E726" s="9"/>
      <c r="F726" s="6" t="s">
        <v>759</v>
      </c>
    </row>
    <row r="727" spans="5:6" ht="13.5">
      <c r="E727" s="9"/>
      <c r="F727" s="6" t="s">
        <v>760</v>
      </c>
    </row>
    <row r="728" spans="5:6" ht="13.5">
      <c r="E728" s="9"/>
      <c r="F728" s="6" t="s">
        <v>761</v>
      </c>
    </row>
    <row r="729" spans="5:6" ht="13.5">
      <c r="E729" s="9"/>
      <c r="F729" s="6" t="s">
        <v>762</v>
      </c>
    </row>
    <row r="730" spans="5:6" ht="13.5">
      <c r="E730" s="9" t="s">
        <v>763</v>
      </c>
      <c r="F730" s="6"/>
    </row>
    <row r="731" spans="5:6" ht="13.5">
      <c r="E731" s="9"/>
      <c r="F731" s="6" t="s">
        <v>764</v>
      </c>
    </row>
    <row r="732" spans="5:6" ht="13.5">
      <c r="E732" s="9"/>
      <c r="F732" s="6" t="s">
        <v>765</v>
      </c>
    </row>
    <row r="733" spans="5:6" ht="13.5">
      <c r="E733" s="9"/>
      <c r="F733" s="6" t="s">
        <v>766</v>
      </c>
    </row>
    <row r="734" spans="5:6" ht="13.5">
      <c r="E734" s="9"/>
      <c r="F734" s="6" t="s">
        <v>767</v>
      </c>
    </row>
    <row r="735" spans="5:6" ht="13.5">
      <c r="E735" s="9"/>
      <c r="F735" s="6" t="s">
        <v>768</v>
      </c>
    </row>
    <row r="736" spans="5:6" ht="13.5">
      <c r="E736" s="9"/>
      <c r="F736" s="6" t="s">
        <v>769</v>
      </c>
    </row>
    <row r="737" spans="5:6" ht="13.5">
      <c r="E737" s="9"/>
      <c r="F737" s="6" t="s">
        <v>770</v>
      </c>
    </row>
    <row r="738" spans="5:6" ht="13.5">
      <c r="E738" s="9"/>
      <c r="F738" s="6" t="s">
        <v>771</v>
      </c>
    </row>
    <row r="739" spans="5:6" ht="13.5">
      <c r="E739" s="9"/>
      <c r="F739" s="6" t="s">
        <v>772</v>
      </c>
    </row>
    <row r="740" spans="5:6" ht="13.5">
      <c r="E740" s="9"/>
      <c r="F740" s="6" t="s">
        <v>773</v>
      </c>
    </row>
    <row r="741" spans="5:6" ht="13.5">
      <c r="E741" s="9"/>
      <c r="F741" s="6" t="s">
        <v>774</v>
      </c>
    </row>
    <row r="742" spans="5:6" ht="13.5">
      <c r="E742" s="9"/>
      <c r="F742" s="6" t="s">
        <v>775</v>
      </c>
    </row>
    <row r="743" spans="5:6" ht="13.5">
      <c r="E743" s="9"/>
      <c r="F743" s="6" t="s">
        <v>776</v>
      </c>
    </row>
    <row r="744" spans="5:6" ht="13.5">
      <c r="E744" s="9"/>
      <c r="F744" s="6" t="s">
        <v>777</v>
      </c>
    </row>
    <row r="745" spans="5:6" ht="13.5">
      <c r="E745" s="9"/>
      <c r="F745" s="6" t="s">
        <v>778</v>
      </c>
    </row>
    <row r="746" spans="5:6" ht="13.5">
      <c r="E746" s="9"/>
      <c r="F746" s="6" t="s">
        <v>779</v>
      </c>
    </row>
    <row r="747" spans="5:6" ht="13.5">
      <c r="E747" s="9"/>
      <c r="F747" s="6" t="s">
        <v>780</v>
      </c>
    </row>
    <row r="748" spans="5:6" ht="13.5">
      <c r="E748" s="9"/>
      <c r="F748" s="6" t="s">
        <v>781</v>
      </c>
    </row>
    <row r="749" spans="5:6" ht="13.5">
      <c r="E749" s="9"/>
      <c r="F749" s="6" t="s">
        <v>782</v>
      </c>
    </row>
    <row r="750" spans="5:6" ht="13.5">
      <c r="E750" s="9"/>
      <c r="F750" s="6" t="s">
        <v>783</v>
      </c>
    </row>
    <row r="751" spans="5:6" ht="13.5">
      <c r="E751" s="9"/>
      <c r="F751" s="6" t="s">
        <v>784</v>
      </c>
    </row>
    <row r="752" spans="5:6" ht="13.5">
      <c r="E752" s="9"/>
      <c r="F752" s="6" t="s">
        <v>785</v>
      </c>
    </row>
    <row r="753" spans="5:6" ht="13.5">
      <c r="E753" s="9"/>
      <c r="F753" s="6" t="s">
        <v>786</v>
      </c>
    </row>
    <row r="754" spans="5:6" ht="13.5">
      <c r="E754" s="9"/>
      <c r="F754" s="6" t="s">
        <v>787</v>
      </c>
    </row>
    <row r="755" spans="5:6" ht="13.5">
      <c r="E755" s="9"/>
      <c r="F755" s="6" t="s">
        <v>788</v>
      </c>
    </row>
    <row r="756" spans="5:6" ht="13.5">
      <c r="E756" s="9"/>
      <c r="F756" s="6" t="s">
        <v>789</v>
      </c>
    </row>
    <row r="757" spans="5:6" ht="13.5">
      <c r="E757" s="9"/>
      <c r="F757" s="6" t="s">
        <v>790</v>
      </c>
    </row>
    <row r="758" spans="5:6" ht="13.5">
      <c r="E758" s="9"/>
      <c r="F758" s="6" t="s">
        <v>791</v>
      </c>
    </row>
    <row r="759" spans="5:6" ht="13.5">
      <c r="E759" s="9"/>
      <c r="F759" s="6" t="s">
        <v>792</v>
      </c>
    </row>
    <row r="760" spans="5:6" ht="13.5">
      <c r="E760" s="9"/>
      <c r="F760" s="6" t="s">
        <v>793</v>
      </c>
    </row>
    <row r="761" spans="5:6" ht="13.5">
      <c r="E761" s="9"/>
      <c r="F761" s="6" t="s">
        <v>794</v>
      </c>
    </row>
    <row r="762" spans="5:6" ht="13.5">
      <c r="E762" s="9"/>
      <c r="F762" s="6" t="s">
        <v>795</v>
      </c>
    </row>
    <row r="763" spans="5:6" ht="13.5">
      <c r="E763" s="6" t="s">
        <v>796</v>
      </c>
      <c r="F763" s="11"/>
    </row>
    <row r="764" spans="5:6" ht="13.5">
      <c r="E764" s="6" t="s">
        <v>797</v>
      </c>
      <c r="F764" s="11"/>
    </row>
    <row r="765" spans="5:6" ht="13.5">
      <c r="E765" s="6" t="s">
        <v>798</v>
      </c>
      <c r="F765" s="9"/>
    </row>
  </sheetData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徐宏飞 水上之家体育</cp:lastModifiedBy>
  <dcterms:created xsi:type="dcterms:W3CDTF">2017-10-17T05:18:39Z</dcterms:created>
  <dcterms:modified xsi:type="dcterms:W3CDTF">2020-09-11T06:33:03Z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WorkbookGu">
    <vt:lpwstr>368e589e-0389-49c8-84b2-69e71d629c6e</vt:lpwstr>
  </property>
</Properties>
</file>